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PROJECT\100Project\First-project\learn_data\"/>
    </mc:Choice>
  </mc:AlternateContent>
  <xr:revisionPtr revIDLastSave="0" documentId="13_ncr:1_{4628785A-A0CB-481E-826A-F3003628B411}" xr6:coauthVersionLast="36" xr6:coauthVersionMax="36" xr10:uidLastSave="{00000000-0000-0000-0000-000000000000}"/>
  <bookViews>
    <workbookView xWindow="0" yWindow="0" windowWidth="19200" windowHeight="6850" xr2:uid="{00000000-000D-0000-FFFF-FFFF00000000}"/>
  </bookViews>
  <sheets>
    <sheet name="최종" sheetId="1" r:id="rId1"/>
    <sheet name="세리" sheetId="2" r:id="rId2"/>
    <sheet name="소연" sheetId="3" r:id="rId3"/>
    <sheet name="소정" sheetId="4" r:id="rId4"/>
  </sheets>
  <calcPr calcId="0"/>
</workbook>
</file>

<file path=xl/sharedStrings.xml><?xml version="1.0" encoding="utf-8"?>
<sst xmlns="http://schemas.openxmlformats.org/spreadsheetml/2006/main" count="4824" uniqueCount="1866">
  <si>
    <t>브이티</t>
  </si>
  <si>
    <t>VT 리들샷 100 에센스</t>
  </si>
  <si>
    <t>두산</t>
  </si>
  <si>
    <t>가성비가 좋아요</t>
  </si>
  <si>
    <t>다이소에 매일한정으로 가서 사기 싫어서편하게 쎌할때 구입해서 조아요~</t>
  </si>
  <si>
    <t>자극적이에요</t>
  </si>
  <si>
    <t>리들샷 100도 저는 자극이 되는 편이었고그렇지만 꾸준히 써 볼 예정!아직은 이렇다 할 효과는 음슴</t>
  </si>
  <si>
    <t>제리뷰는요</t>
  </si>
  <si>
    <t>효과를 모르겠어요</t>
  </si>
  <si>
    <t>100도 따가울지는 몰랐는데 진짜 따가워요ㅋㅋㅋ 효과는 좋은 것 같아요</t>
  </si>
  <si>
    <t>제형이 마음에 들어요</t>
  </si>
  <si>
    <t>다이소 리들샷100보다는 꾸덕한 느낌이고 자극도 조금더 되는듯요~ 그러니 효과는 조금더 있겠지하는 마음으로 사용중입니다~ 리들샷쓰고 팩해주는게 최고로 좋은듯 합니다</t>
  </si>
  <si>
    <t>양이최고야</t>
  </si>
  <si>
    <t>앙기</t>
  </si>
  <si>
    <t>한번 사용해보고 맘에들어서재구매했어여.자극이있지만 강하지않아서일주일에 2.3번 사용중이에여.</t>
  </si>
  <si>
    <t>윤블랑</t>
  </si>
  <si>
    <t>처음 쓰는거라 백 써봤는데 저한텐 순하거 좋았습니다만족해요</t>
  </si>
  <si>
    <t>snowwhitekgk</t>
  </si>
  <si>
    <t>첨에 바를때 따갑게 전기? 같이 느껴지더라고용용가리 아마많이 써봐야 알겠지만 좋을 거라 믿을거에옅 ㅎ</t>
  </si>
  <si>
    <t>Chaewonthing</t>
  </si>
  <si>
    <t>오 100인데도 따끔따끔해요. 꾸준히 더 써봐야 알 것 같아요!</t>
  </si>
  <si>
    <t>펭슈</t>
  </si>
  <si>
    <t>피부결이 개선됐어요</t>
  </si>
  <si>
    <t>비싼 가격이긴 하지만 부들부들해져서 좋았던 제품립니그.</t>
  </si>
  <si>
    <t>약간 따끔거리는 느낌이 기분 좋음 다음 스킨케어도 흡수잘된</t>
  </si>
  <si>
    <t>상은이</t>
  </si>
  <si>
    <t>효과가 좋아요</t>
  </si>
  <si>
    <t>두더디은디</t>
  </si>
  <si>
    <t>추천받고 샀는데 니들샷 이름처럼 따갑네요!! 꾸준히 써볼께요</t>
  </si>
  <si>
    <t>소피6</t>
  </si>
  <si>
    <t>민감성한 피부인데 쓰기 전후로 앰플 크림 쓰면 덜 자극 적이에요 조금 피부결이 좋아진게 느껴져요</t>
  </si>
  <si>
    <t>기다료</t>
  </si>
  <si>
    <t>우오ㅓ 진쨔 신기햇어요 따끔거리는게 신기해요 ㅎ 재구매 다쓰고 바로할거에여</t>
  </si>
  <si>
    <t>트러블이 올라와요</t>
  </si>
  <si>
    <t>3-4일 써본 후기 입니다!저는 세럼을 여러가지 기능성으로 바꿔가면서써보는 편인데이번에 세럼을 다 써서 새로운 세럼을 찾다가VT 리들샷을 구매하게 됐어요~VT 리들샷이 유튜브에 많이 보이기도 하고 추천을 많이 하길래 세일할 때 한번 사봤는데쓰기 전에 약간 따가운 느낌의 자극이 있을거라는 걸 미리 알고 있었지만 막상 써보니까 뭔가 처음 느껴보는 따가움인 것 같아요..!얼굴에 세럼을 바르면서 손가락이 스칠때마다따갑더라구요1일차때는 처음 느껴보는 느낌이라 적응이 좀 안됐는데3일차에는 그 느낌을 알고 바르니까좀 적응이 된 듯 참을만 한 것 같아요!효과는 긴가민가한 게 어떤 부분은 좋아진 것 같고어떤 부분은 좁쌀 한두개 나서 좋은건지 애매한 것 같아요그래도 세럼이 따가운데 피부가 나빠지진 않아서계속 바를 수 있을 것 같고한달이상으로 오래 발라봐야 알 수 있을 것 같습니당한달 후에 보고 좋으면 후기 또 쓰러 올게요~:)</t>
  </si>
  <si>
    <t>milku</t>
  </si>
  <si>
    <t>먹breadii</t>
  </si>
  <si>
    <t>이거 진짜 효과 조은듯 다이소에서 사기 힘들길래 걍 플렉스 햇는데 피부결 개선이 도른놈</t>
  </si>
  <si>
    <t>우룽우룽</t>
  </si>
  <si>
    <t>스킨케어중 토너 다음으로 사용해주고 있어요! 꾸준히 사용하니 피부결이 좋아져요</t>
  </si>
  <si>
    <t>난행운이야</t>
  </si>
  <si>
    <t>무난해요</t>
  </si>
  <si>
    <t>다들 따끔거리신다구 하시는데 저는 전혀 따끔거리지 않았어요.... 300으로 사야할까요..</t>
  </si>
  <si>
    <t>올리브영따랑해</t>
  </si>
  <si>
    <t>처음엔 이걸 어떻게 바르나 싶을정도로 자극감이 강하게 느껴졌는데 이제는 300으로 넘어가고 싶을정도로 무난하게 사용하고 있어요. 효과 좋아요오</t>
  </si>
  <si>
    <t>혲ㅈ</t>
  </si>
  <si>
    <t>제 피뷰가 그렇게 예민 하다고 생각 안하고 그냥 구입한날 바르고 팩하고 잤는데 트러블이 조금 올라오고 각질이 일어나더라구요 그래서 진짜 소량씩만 써보여듀뇨!</t>
  </si>
  <si>
    <t>처음 바를 때 유리가루를 피부에 문지르는 줄.. 그만큼 자극감이 심한데 꾹참고 발라줬더니 모공, 결 개선에 꽤 효과를 보고 있다. 기능성 제품과 찰떡궁합이라고 해서 이거 바르고 격일로 비타민씨와 레티놀 번갈아 가면서 발라주고 있다자극이 있지만 효과를 보고 있어서 꾸준히 쓰려고 함</t>
  </si>
  <si>
    <t>whitesaem</t>
  </si>
  <si>
    <t>움파룸파룸</t>
  </si>
  <si>
    <t>진짜 너무 좋네요 다만 용량대비 비싸서 세일가 아니면 구내할 엄두를 못내겠는 제품 ㅠ 이렇게 효과가 즉각적으로 나타나는 제품 오랜만이에요. 레티놀이나 비타민세럼같은 기능성제품들이랑 같이 발라도 큰 자극 없었어요 다음엔 300 도전해보려고요!</t>
  </si>
  <si>
    <t>챙이쟁이</t>
  </si>
  <si>
    <t>진짜 깜짝 놀랬어요 이게 뭐지 엄첨 따갑고 아프고 그래서 아랑님이 자꾸 말씀하셨구나 제가 느끼기에는 과장처럼 들릴지 몰라도 제 피부에 유리가 박히는 느낌 이였어요 그래서 이거 진짜 효과가 있는건가 그나마 바르구서 부스팅 될만한 화장품을 바르면 좀 낫기도 하고 수분크림 바르면 더 낫기도 해요 하지만 처음에는 정말 너무 놀랬어요 이정도인지는 몰랐거든요 가능하시면 테스트 해보시고 구매하시길 추천합니다</t>
  </si>
  <si>
    <t>밍링밍</t>
  </si>
  <si>
    <t>요즘 핫한 제품이라고 하길래 구매해봤습니다 제일 순한 거 써서 아직은 괜찮은거 같은 데 이게 샷 숫자가 높은 제품을 수록 자극이 좀 있는 거 같더라구요 그래서 단계별로 사용해서 익숙해져야 된다 라고 하던데 얼른 이거 써보고 다음 단계로 넘어가 보고 싶네요</t>
  </si>
  <si>
    <t>시요니2</t>
  </si>
  <si>
    <t>이거 트러블 나는 분들 있다는 리뷰보고 걱정했는데, 전 전혀 없었구요. 바르고 따끔따끔할 때 앰플이랑 재생크림 순서로 듬뿍 올려주었어요. 우선 한통 다 비우려고 열심히 매일 매일 쓰고 있는데 피부가 촉촉하고 앰플이나 화장이 잘 먹는 것 같아요. 이거 쓰고나서 300 700으로 올려보려구요^^</t>
  </si>
  <si>
    <t>제니픽</t>
  </si>
  <si>
    <t>저는 유분이 많지만 속은 건조한 수부지 입니다:)요즘 리들샷 유행이죠! 저는 모공 요철도 있고 피지가 있는 편이라 모공에 효과있고 화장품 흡수를 도와준다고 하여 구매했어요:)따끔한 자극감이 있어요! 세안 후 제일 먼저 바르고 스킨케어 /스킨-로션-수분앰플-모공앰플-수분크림 순으로 발라요! 제가 아침되면 유분기가 돌아서 앞머리도 기름지는데 리들샷 바르고나서 스킨케어하니 아침에 얼굴이 쫀쫀해요! 자극감은 생각보다 저는 심하지 않아서 한 통 다쓰면 300으로 넘어갈거에요화장품 흡수는 진짜 효과있어요! 엄청 촉촉해집니다:)정말 좋아요</t>
  </si>
  <si>
    <t>얌만두</t>
  </si>
  <si>
    <t>데일리로 100을 구입해봤어요!!근데 세상에 얼굴에 광이 장난아니네여 입가 눈가 광대피해서하루 쓴날 대박 피부결이 넘 매끈해져서 놀랬어요처음에 바를때 따끔하고 피부과애서 박피하는 거 같은 느낌인데 아프진 않았어요이거하면 선크림도 잘 바르고 다녀야 겠어요보습크림도 잘 챙겨 발라야겠어요이거 다 쓰면 진짜 피부 장난아닐거같아요근데 홍조가 심하신 분들은 안맞을 수도 있어요 리뷰들 많이 보시구 구입하세영전 넘 만족중이예요</t>
  </si>
  <si>
    <t>하나 사서 사용해보고 세일할때 구매해 두려고 샀어요 저에겐 많이 따끔 거리지만 피부가 좋아지는게 보여서 참고 사용하려구요세안 후 펴 바르는데 따가워요 찌릿한 느껴보는 통증 그 다음 히알루론산, 이데베논,레티놀 바르고 시트팩으로 덮어줘요 그리고 크림 으로 마무리 하고 자면 아침에 피부가 확실히 너무 좋아져서 좋아요 앞으로 계속 사용하려구요 화장품으로 효과를 내는데 어느정도 사용기간이 있어야하고 한계가 있다고 생각하는데 한번 사용했는데 이렇게 효과 좋은건 처음봤거든요</t>
  </si>
  <si>
    <t>아롱모찌</t>
  </si>
  <si>
    <t>Myzu</t>
  </si>
  <si>
    <t>트러블이 줄었어요</t>
  </si>
  <si>
    <t>정말 … 자세히 리뷰 작성하기 위해 이제야 작성해요우선 제 피부타입(건성/좁쌀여드름/모공고민)우선 좁쌀이 한동안 안올라오다가 요즘 자꾸 심해지길래 피부과약도 먹어보고 피부과에서 압출 권하셨지만 피지조절제 같이 먹고싶지 않아 하지 않았던 와중 이것저것 좁쌀에 좋다는 건 다 써보았슴미다그러다가 리들샷이 좁쌀에 효과가 좋다해서 어차피 피부 안좋은데 뭐 더 안좋아지겠어? 생각으로 써보았습니닷 ..근데 웬걸 진짜 효과 대박ㅇ에요ㅠㅠ 이마에 고생하던 좁쌀이 며칠사이에 많이 좋아지고 아직은 ? 조금 남아있지만 꾸준히 사용해보려구용전에는 화농성이 올라와서 피부과약으로 많이 좋아진 후 남아있던 요철과 모공이 많이 늘어져서 화장할때마다 피부끼임이 있었는데 리들샷 쓰고 우선 모공도 많이 좋아졌어요거의 이주넘게 사용한 결과 팁을 알려드릴게요자극이 아무래도 있어요 그래서 너무 문대거나 그러면 저는 오히려 피부가 아프더라구용 ㅠ 그래서 그냥 넓게 발라주고 흡수 시킨 후 원하는 앰플과 크림을 발라줍니다 톡톡 두들기면서요!!그리고 수면을 많이 못하는 날엔 사용해도 효과가 미미해요 그래서 충분히 주무시는게 좋구용다음날엔 가벼운 세안 후 수분 많이 채우ㅑ주는 게 좋아요앰플 자체가 조금 지나면 건조해져서 보습 수분감 충분히채워줘야 효과가 좋아여여튼 좁쌀때문에 고민이시면 한번 사용해보시길 추천 ㅜㅜ제 광명을 찾았슴니다다만 볼쪽은 좁쌀도 적었고 피부도 얇았는데 그쪽은 자극이 가니까 가끔 트러블이 올라오더라구용…조심히 사용하시길샤진은 전/후 입니다모공도 보여드리고 싶지맘… 사진에 안담기네요</t>
  </si>
  <si>
    <t>빵맛있당</t>
  </si>
  <si>
    <t>목주름 케어도 하고 싶어서 목에 바르고 콜라겐 크림 얹었는데 목 피부가 약해서 그런지.. 아파요 ㅠㅠㅠㅠㅠ 인터넷 찾아보니까 저같은 분들도 있고 괜찮다는 분들도 계시던데 목은.. 전 안 바르려고요 근데 진짜 효과 좋다고 느낀게 같이 바른 제품이 마녀공장 콜라겐 크림인데 이게 진-짜 꾸덕해서 듬뿍 얹으면 흡수 한세월 걸리거든요? 근데 진짜 1-2분만에 다 스며들었어요.. 진짜 흡수율 엄청나게 높여주는걸 눈으로 확인했습니다 얼굴피부에는 비타민세럼이랑 보습크림 함께 쓰는데 잡티제거효과 기대합니다..한달리뷰로 돌아올게요 아, 그리고 두번 짜니까 얼굴 전체에 바르기 딱 좋았어요. 사람마다 다르겠지만, 저는 한 번 짜서 양볼, 또 한 번 더 짜서 이마랑 코 턱에 바르고 꾹꾹 눌러줍니다!☺️</t>
  </si>
  <si>
    <t>그 유명한 리들샷✨첫구매입니다. 유명하다고해서 사봤어요.처음 하니까 좀 따갑고 이거 이렇게 하는게 맞나 싶었는데 꾸준히 해보니 어느정도 적응하게 되고 피부를 보호한다는 느낌이 들어서 만족합니다.가격은 좀 비싸지만 한번 하면 멈출 수 없을 것 같은 느낌이에요</t>
  </si>
  <si>
    <t>팡잇</t>
  </si>
  <si>
    <t>저녁스킨케어 제일 첫 단계에 쓰려고 주문했습니다많이 따가울까봐 걱정했는데 바를때 따끔따끔따끔하다가 다음 스킨케어 바를땐 느낌이 없어요효과가 있을까 싶었는데첫날 저녁에 바르고 잠을 설치듯 자고 일어났는데 얼굴이 왜 광이 나는지,,기분탓이겠지만 사용하고 있는 스킨케어가 이제야 효과를 발휘하는거같아요 300이나 700은 못쓸거같고 저는 100 데일리로 꾸준히 쓰는게 좋을거같아요</t>
  </si>
  <si>
    <t>좋다는건일단사보기</t>
  </si>
  <si>
    <t>모코모코</t>
  </si>
  <si>
    <t>그 유명하다는 리들샷 저도 드디어 구매해 봤습니다 몇달전부터 여기저기서 리들샷 얘긴 많이 들었었지만 좀 무서워서 구매할 생각은 딱히 없었어요 그러다 이번 올영 세일에 호기심을 이기지 못 하고 결국 이렇게 구매했네요 받자마자 조금 써봤는데 약간 따끔하긴 하네요 양 조절 잘 하는게 관건일 거 같아요 너무 많이 쓰면 피부 자극 심해서 오히려 부작용 생길지도 모르니까요</t>
  </si>
  <si>
    <t>**저녁에 바른 후 3일차 아침에 쓰는 리뷰임**루틴은 세수하고, 토너-연고-리들샷-보습 or 재생 크림류로 마무리 하였음.자고 일어나면 확실히 붉은기나 염증 기운이 많이 가라앉아 있음.모낭충염이랑 염증이 심한 피부인데, 약을 발라도 빨리 안 가라앉아서 스트레스였음. 리들샷 사용 이후, 그런 염증류들이 좀 들어가고 붉은기도 줄어들음.매우 만족스러워서 3일내내 저녁마다 바르고 일어나는 중. 덕분에 드디어 염증기가 가라앉아가는게 보임리들이지만 바른 부위 전체가 다 아픈건 아니고 그냥 따끔 거리는 것 같은 부위가 군데군데 있음보통 쓰는 것만 쓰는데 현재 고민에 만족스럽게 효과를 보여주고있어서 매우 만족스러움 즉각적인 효과가 나타나는 것과 사용감이 다른 화장품에서 느끼지 못한 부분이라 신기하고 재구매 또는 지인추천 의향 완전 있음</t>
  </si>
  <si>
    <t>방나방</t>
  </si>
  <si>
    <t>유튜브에 나오고 궁금하기도 해서 구매했어요따끔 거린다고 해서 그정도야 뭐~난 보톡스도 마취크림 없이도 하는데 싶었어요세안 후 바르는데 따가워요 처음 느껴보는 통증그 다음 히알루론산, 이데베논,레티놀 바르는 내내 따갑더라구요 나랑은 안 맞는다 안 사야지 그런생각으로 스킨 케어 바르고 그 위에 시트팩 하고 크림 으로 마무리 하고 잤는데 아침에 피부가 너무 너무 좋아져서 깜짝 놀랐어요 앞으로 계속 사용해야지로 마음이 변했어요 화장품으로 효과를 내는데 어느정도 사용기간이 있어야하고 한계가 있다고 생각하는데 한번 사용했는데 이렇게 효과 좋은건 처음봤어요아파도 참고 사용하려구요</t>
  </si>
  <si>
    <t>볼빵빵춘식이</t>
  </si>
  <si>
    <t>탄력이 생겨요</t>
  </si>
  <si>
    <t>❤️가격❤️11월 1일 구매일 기준 가격: 25,600원12월 1일 기준 가격: 24,480원12월 6일까지 세일중인 가격이에요!장점 기능성 화장품 흡수를 도와줘요!사용감유명하다고 해서 레티놀 제품같은기능성 제품 사용 전에 써 보려고 사 봤는데요!한 달 가까이 사용 중인데 첫날은 아 진짜 따갑다 이러다가 이튿날부터 바로 미미하더니 이제는 그렇게 뭐 따갑거나 그런 느낌은 들지 않더라고요!피부가 두꺼운편인지.. 그래도 매일 꾸준히 사용하려고 하고저는 닦토 후 물기가 마르면 펌핑해서 롤링한 다음에손가락으로 두드리면서흡수 시켜 준 다음에 레티놀 앰플 발라 주고 있어요!그래도 피부가 좀 더 탄탄해진 느낌이 들긴 해요!재구매세일이나 증정 기획 때 사두면 좋을 것 같아요!!총평100 한통 더 사서 꾸준히 사용하다가 300으로 넘어가려고 해요!입문하시고 바로 병행 하셔도 무방할 것 같아요!*사용기한: 2026.09.17도움이 돼요 꾹 부탁드립니다! ‍♀️</t>
  </si>
  <si>
    <t>올영메이트인데요</t>
  </si>
  <si>
    <t>요즘 너무 많이 떠서 궁금해서 구매해본 제품!제가 일하는 매장에 입점이 안되어있어서 보니까 온라인에만 있는 것 같더라고여?(일단 제 주변에는 없었어요)평소 레티놀크림도 퍽퍽 바르는 강철피부라 300으로 시작할까 하다가 데일리로 사용해보려고 100으로 했는데 다행이네요오자마자 손등에 테스트 해봤는데 어 안아프네? 하고 다 펴바르니 따끔따끔한게 느껴지더라고요 ㅋㅋㅋ스트라이덱스패드 사용한 것 처럼 시원한 느낌이 있어요레키놀같은 기능성제품이랑 같이 사용하면 좋다고 해서 사용해보려고요</t>
  </si>
  <si>
    <t>망곰이</t>
  </si>
  <si>
    <t>보습력이 좋아요</t>
  </si>
  <si>
    <t>‍♀️피부타입 : 건성⭐️유튜버 추천에 홀랑 넘어가서 구매해봤어용제형항상 첫번째로 바르던 스킨 대신에 이거 바르고, 바로 앰플 바르면서 썼어요 꽤 보습감이 있어서 안건조하고 괜찮더라구요!고통음 저는 평소에 염증주사를 많이 맞아봐서 그런가? 별로 안아팠어요! 쓰다보니 익숙해져서 진짜 하나도 안아픔,,, 300을 안써봐서 궁금하네요 ㅎ효과근데 저는 효과를 하나도 모르겠어요ㅠㅠ 한달 정도 열심히 썼는데 쓸때랑 안쓸때랑 다른게 안느껴졌어요그러다가 갑자기 홈케어 기기를 사게 되어서 그냥 요거는 사용 중단했어요...ㅜㅜ</t>
  </si>
  <si>
    <t>밤달잉</t>
  </si>
  <si>
    <t>아랑님 유튜브보고 구매해서 사용 후 지금 한 통 다 쓴 시점인데요!진짜 너무너무 좋습니다.. 그냥 좋아요.. 진짜 저만 알고싶은 그런 아이템인데 지금은 너무 유명해져서 뭐..일단 스킨케어 첫 단계에 사용후 기능성 제품 사용해주니까 더 잘 먹어들어간다는 느낌을 확받았오요! 이게 부딪히는 성분이 없어서 어떤 스킨케어 제품과 써주어도 다 찰떡으로 잘 맞더라구요!</t>
  </si>
  <si>
    <t>쇼핑은절거워</t>
  </si>
  <si>
    <t>요즘 모공에 관심이 많아져서 알아보더 구입했어요자극은 느껴지는데 시간 좀 지나면 괜찮아요이건 피부에 따라 느껴지는 정도가 다를 것 같아요디바이스 기기랑은 쓰지말라고 해서 데일리로는 못 바를 것 같구요~ 일단 써보고 효과있으면 재구입이요</t>
  </si>
  <si>
    <t>VITALITY</t>
  </si>
  <si>
    <t>처음쓸땐 확실히 따가운게 많이 느껴집니다 !몇번 사용해도 따가움은 조금 느껴지지만 참을만 합니다아</t>
  </si>
  <si>
    <t>띨엄마</t>
  </si>
  <si>
    <t>음... 유명하다 해서 구매했는데살짝에 따가움이 있네요꾸준히 써볼게요</t>
  </si>
  <si>
    <t>cns****</t>
  </si>
  <si>
    <t>리들샷 구입했습니다.다** 제품이 좋다고들하는데 구하기도 어렵고올리브영하고 제품의 성분이 약간은 차이가 있다고해서저는 올리브영 제품으로 선택했어요.피부에 잘 흡수되니깐 너무너무 좋아요.다음날 피부가 부드러워 지는 기분이에요! 정기적으로 사용해볼게요!</t>
  </si>
  <si>
    <t>따끔따끔한게 너무 신기하고 화장이 잘먹어서 좋아요! 피부도 엄청 좋아지는듯</t>
  </si>
  <si>
    <t>레몬체리자몽</t>
  </si>
  <si>
    <t>김채리의탐구생활</t>
  </si>
  <si>
    <t>리들샷 300을 첨으로 써서 그런가 100이 너무 약하게 느꺄져요. 진심 하나도 안 따가워요</t>
  </si>
  <si>
    <t>ghjj****</t>
  </si>
  <si>
    <t>제가 피부장벽이 두꺼운 편이어서 그런지 처음부터 많은 자극은 안 느껴졌는데 피부가 예민하신 분들은 많이 따가우실 것 같아요 미세침이 확실히 느껴지고 근데 그 아픔을 넘어서고 다른 앰플이랑 같이 쓰면 확실히 효과는 있는 거 같네요 만족합니당</t>
  </si>
  <si>
    <t>주블리리</t>
  </si>
  <si>
    <t>좋다고 해서 사봤는데 꾸준히 사용하고 한달 후기로 돌아올게요</t>
  </si>
  <si>
    <t>shwldnjs****</t>
  </si>
  <si>
    <t>모공이 줄었어요</t>
  </si>
  <si>
    <t>후기를 가장 꼼꼼하게 봤던 제품 중 하나예요. 쓰리다는 후기도 있었고 아무 자극도 안 느껴진다 그래서 그것도 얼굴에 사용하는 건데 부작용이 있으면 안되니까 꼼꼼하게 찾아봤는데 100보다 더 쎈 300 500 등이 있지만 데일리로하기에는 100이 손이 많이 가서 좋고 간질간질한 느낌이 시카 안에 들어있는 성분이 갈고리 모양처럼 생겨서 얼굴에 자극이 가는 느낌이 든다나 뭐 그렇게 이해했는데 저는 vt pdrn이랑 같이 사용해서 효과 봤어요. 사실 있던 모공이 아예 없어지고 그런 드라마틱한 효과는 없습니다. 하지만 작은 모공도 옅어지는 걸 느꼈고 저는 앞으로도 세일하면 300이고 500이고 쟁여두려고요!!! 도움이 되었다면 좋아요 부탁드려요:)</t>
  </si>
  <si>
    <t>지남이</t>
  </si>
  <si>
    <t>완전 초 민감 + 지성 피부인데 모공이랑 피부결때문에 리들샷100부터 써보자하고 구매했는데다른건 아직 더 써봐야할겠고 피부결은 진짜 최고 ㅠㅠ 매일써도 자극없고 피부에 트러블도 안나고 넘 잘맞아요 100은 데일리로쓰고 300 사서 같이 써보려구요!! 피부결 고민이신분은 완전 강추해용 !!</t>
  </si>
  <si>
    <t>잠와오</t>
  </si>
  <si>
    <t>먼저 이거 유튜브에서 너무 자주보고 아랑님이 너무 강추하셔서 궁금했던,,☺️ 고민고민하다가 구매해봤는데 일단 저는 피부가 좀 강철피부라ㅋㅋ 따가운 느낌은 생각보다 적었고 볼 부분은 별로 안따가운데 이마쪽은 약간 따가운 느낌이 있더라구요 아무래도 그쪽 피부가 좀 얇은편인듯 해요 일단 하루만 사용해봤는데 나비존쪽 모공이 확실히 괜찮아진 느낌이에요 한달 꾸준히 써보고싶어용 ㅎ</t>
  </si>
  <si>
    <t>sakura****</t>
  </si>
  <si>
    <t>이틀째라 아직 따가움이 있는데보습을 많이 해주는게 좋을 것 같아요.피부 결은 아직 잘 모르겠습니다 미미하게 부드러워진 것 같기도 하고 우선 더 써보려구요~</t>
  </si>
  <si>
    <t>생각보다 따끔한데 효과가 너무좋아서 계속쓰게되는.. 레티놀과 궁합 굿</t>
  </si>
  <si>
    <t>IlIlllIllI</t>
  </si>
  <si>
    <t>JJIINNN</t>
  </si>
  <si>
    <t>쓰다보니까 자극이 점점 덜하긴해요 근데 효과는 잘 모르겠어요 재구매는 고민해볼듯</t>
  </si>
  <si>
    <t>베베공주님</t>
  </si>
  <si>
    <t>진정이 돼요</t>
  </si>
  <si>
    <t>좋은듯 안좋은듯 피부에 맞는듯 안맞는듯한 것 같아요진정에 도움되는 것 같긴해요.</t>
  </si>
  <si>
    <t>처음에 손에 얹었는데 엄청 따갑길래 저는 제가 문제가 있는 줄 알았습니다.. 얼굴에도 바르고 나니까 화해서 다시 세수할까 고민했는데 다음날 되니 트러블도 다 없어지고 피부결도 좋아져있었어요ㅠ 이거 ㄹㅇ 추천합니다</t>
  </si>
  <si>
    <t>두밧두</t>
  </si>
  <si>
    <t>이든Eden</t>
  </si>
  <si>
    <t>리들샷 바르고 비타민크림 바른 후 티트리 팩 해주면 완전 진정되고 붉게 올라온 여드름 가라앉는게 눈에 바로 보이입니다!!</t>
  </si>
  <si>
    <t>망두만두냠</t>
  </si>
  <si>
    <t>리들샷 첨 써봐서 걱정했는데 저한테 안 맞는 것도 없고 넘 좋은 거 같아용 ㅠㅠㅠ 이거 하고 다른 스킨케어 너무 잘 먹어용</t>
  </si>
  <si>
    <t>랑링이</t>
  </si>
  <si>
    <t>바르면 따꼼따꼼 콕콕 찌르긴해요 익숙해지면 괜찮습니다!</t>
  </si>
  <si>
    <t>시니니</t>
  </si>
  <si>
    <t>이거 겁나 따가워요손에 테스트 하고 구매하긴 했는데 따갑긴 따가워서 주의하세요그치만 좋다길래 구매</t>
  </si>
  <si>
    <t>이본</t>
  </si>
  <si>
    <t>300부터 시작했는데 참을 만했어요 6일 사용했는데 모공이 좀 줄어든 느낌?</t>
  </si>
  <si>
    <t>tngusdk</t>
  </si>
  <si>
    <t>자극 느껴지는데 되게 좋음 이거 하고 다음날에 피부결이 좋아지는게 다른날과 차이가 많아요 !</t>
  </si>
  <si>
    <t>오도라</t>
  </si>
  <si>
    <t>지인들이 너무 추천해줘서 구매해서 처음 써봤는데 따끔따끔하자만 자극적이진 않아요!! 화이트헤드에 제발 효과있으묜 좋겠어요</t>
  </si>
  <si>
    <t>간호산데여</t>
  </si>
  <si>
    <t>환절기에 피부 뒤집어져서 반신반의 하며 샀는데 지인짜 효과 지대로에요ㅎㅎㅎㅎ바를때 물론 자극이 있긴한데 효과가 너무 좋아서 걍 참고 사용합니당저는 울긋불긋 올라왔을 때 바르면 바로 진정되는 것 같더라구요? 이거 쓰고 요철도 진짜 많이 줄어들었어요!! 완전 겁나 지대 추천합니당특히 저는 생리 주기 다가오면 피부가 다 뒤집어지는 사람인데 니들샷 바르고 난 뒤부터는 안뒤집어졌어요:)그런 고민 있으신 분들껜 완전 추천드립니당~</t>
  </si>
  <si>
    <t>온라인으로 주문하고 한달동안 사용해봤는데 이번주부터 우리 매장에도 들어왔다~~~자연유래 시카리들로 인해 따끔거림이 느껴지는건 정상! 한달동안 꾸준히 사용했는데 따끔거림에 무뎌짐 이제 300도 써볼 수 있을듯?이게 효과가 있는건가? 싶어서 사용첫날 찍었던 사진이랑 비교해봤는데 있더라…첫번째사진이 12/1 사용첫날, 두번째 사진이 한달째인 오늘인데 코옆이랑 눈가에 결개선효과 보이시나요? 레티놀크림 꾸준히 발라줬을때도 효과 없었는데 한달만에 쳐진모공결 끌어올려진느낌!! 따끔거림도 사용하다보면 무뎌짐리들샷이 다음에 사용하는 제품의 유효성분 흡수를 도와주기 때문에 피부상태별로 다른 단계로 사용했는데 저는 미백/탄력 위주로 사용했어요보통피부 : 패드-리들샷-비타민씨앰플-레티놀크림-보습크림생리전뾰루지피부 : 패드-리들샷-진정앰플(시카)-수분크림-보습크림일주일에 한 번 하는 피부관리날 : 패드-리들샷-마스크팩-크림 (원래 이 날은 마스크팩하고 디바이스 사용해주는 편인데 리들샷=바르는 디바이스라고 생각해서 같이 사용하는건 비추라 한달동안 리들샷만 씀)단계마다 흡수시켜주기위해 바로바로 바르는 것보다 20-30초 텀 주고 사용하는게 좋고 저는 세번째 사진처럼 손등에 세번 펌핑해준다음 하나는 왼쪽볼, 하나는 오른쪽볼, 하나는 이마랑 코턱에 펴바르고 손바닥으로 꾸욱꾸욱 눌러준 다음 앰플or마스크팩 했어요이것만 단독사용보다는 다른 기초제품의 흡수를 돕는 보조제느낌으로 생각하시면 좋을 것 같아요 강추!(울매장…4개들어오자마자 다 털림…인기템 인정)</t>
  </si>
  <si>
    <t>hareen</t>
  </si>
  <si>
    <t>아주 잘쓰고 있어요!!!! 처음에 따가운게 적응이 안됐는데자주쓰니까 적응이 되네여..!!</t>
  </si>
  <si>
    <t>콩이파더22</t>
  </si>
  <si>
    <t>리들샷 요즘 엄청 핫 하죠다이소에서 파는 것도 겨우 구해서 쓰다가 올영에서 본품 구매해봅니다.가격은 다이소가 훨씬 저렴한데 구하기가. 쉽지않으니.. ㅎㅎ손으로 흡수시키면 너무 따가워서 아이쿨러나 수저 얼린 걸로 문질러줍니다 ㅎㅎ하나도 안아파요 ㅎㅎ리들샷 사용 후 콜라겐마스크팩으로 마무리하니더 효과적이네요</t>
  </si>
  <si>
    <t>이단콩</t>
  </si>
  <si>
    <t>리들샷 특성상 시카 니들이 포함돼있어 자극이 느껴지는건 당연한 부분이예요〰️다만 리들샷 100-300-700 순으로 적응하면서 사용하는걸 추천드립니다!!저는 일단 피부가 다 뒤집어진날 100과 300을 구매해서 바르기 시작했어요첫번째 사진이 제 피부가 요지경이 된 날이랍니다아100을 바르고 난 바로 다음날 피부가 확 가라앉는 걸 보고 진짜 신세계를 경험했어요(2번째사진이 바로 다음날)그날 부터 100과 300을 간격에 맞춰서 발라줬답니다!!100 처음 바른날은 살짝 따끔거리는게 불편했지만, 이제 100은 거의 따끔한 느낌 없을정도로 적응 됐어요300의 따가움에 무뎌진날 700을 구매했어요물론 무뎌져도 따갑지만, 첫날의 와 미쳤다할 정도의 따가움은 아니랍니다 ㅎㅎ저 엄살쟁이인데 견딜만해요3번째사진이 리들샷 100과 300을 한달차 쓰고 700을 쓰기 시작한 시점 사진이예요일단, 트러블이 확 줄기도 했지만 붉은기와 모공이 진짜 좋아졌어요!! 왜 인플루언서들이 리들샷 극찬을 했는지 몸소 체감중입니다700 딱 한번 써본 시점인 지금은 리들샷 700의 고통은 이루 말할 수 없을정도지만 100과 300의 효과가 너무 좋았어서 아픔을 참고 쓸거예요700도 한달차 후기를 가져올게요!!참고로 700의 아픔은 정확히 300의 2배고 피부에 유리조각을 문대는 느낌,,* 참고로 100과 300은 50ml 700은 30ml 입니다!! 700은 일주일에 1회 사용이라 30ml 라도 사용기간이 꽤 길거라 생각해요제형은 100-300-700 순으로 되직해지는 제형입니다✨제 리뷰가 도움 되셨다면 하단에 [도움돼요]를 눌러주세요✨</t>
  </si>
  <si>
    <t>붉은 기가 나아졌어요</t>
  </si>
  <si>
    <t>올올덕</t>
  </si>
  <si>
    <t>항상 트러블과 붉은기가 고민이었는데Vt 리들샷이 효과가 좋기로유명해서 사용해보게 되었습니다생각보다 처음 사용했을때도별로 따끔거리지 않았고이마저도 점점 덜 해졌습니다!사용 후 피부가 매끈해져서요철이 고민이시라면 사용해보시는 걸추천드려요무엇보다 이렇게 짧은 시일내에이정도로 효과를 봤기에앞으로 얼마나 피부가 더 좋아질지기대가 되는 것 같습니다:)</t>
  </si>
  <si>
    <t>안녕하숙까</t>
  </si>
  <si>
    <t>민감하고 악건성인 저와 그냥 저냥 다 잘 맞는 무난 언니가 같이 쓰고 있습니다. 민감한 저는 생각보다 자극을 못 느껶지만 언니는 아프다고 합니다!효과는 둘다 엄청 났다.. 노루궁댕이? 무슨 모르겎고 그냥 얼굴이 애기궁댕이 같다~300도 바로 구맹ㅎ</t>
  </si>
  <si>
    <t>jwwcat</t>
  </si>
  <si>
    <t>에센스 자체의 보습력은 거의 없고 이후 단계에 바를 기초의 흡수력을 높이는데에 도움줘요피부 위에 롤링하다보면 미세 바늘이 느껴지는데 피부 외곽 두꺼운 부분은 아무것도 안느껴지고 일반 에센스 같다면 피부 안쪽 얇은 부분은 살짝씩 자극이 있어요한달정도 사용해보니 확실히 이전보다 따가운 느낌은 덜합이다 적응됐나봐요이거 발라주고 마스크팩 붙이면 리들샷 안바르고 그냥 마스크팩 붙였을때보다 다음날 훨씬 더 피부 컨디션이 좋은 것 같아요다 쓰고 재구매 할 것 같아요</t>
  </si>
  <si>
    <t>비니수</t>
  </si>
  <si>
    <t>엄청 기대하면서 쓰기 시작한 리들샷 100 한달 사용 후기입니다!!사용 전, 사용 후 15일, 현재(사용 후 한달) 사진 첨부했으니 참고해주세용리들샷 제형자체는 아주 부드럽고 매끄럽게 쓱쓱 발리는 제형이에요! 흡수도 아주 빠르구요!바를때 따끔따끔 거리는데 크게 자극감을 느낄정도는 아니었어요제가 느낀 가장 큰 효과는 피부결 입니다!!사진 보시면 아시다시피 사용 전보다 확실히 피부결이 매끈해진게 보이실거에요. 물론 새로운 트러블이 올라오는 것까지 예방하진 못하기 때문에(지금 그날이 다가오고 있는 시기이기는 합니다..ㅜ) 전에는 없었던 새로운 트러블이 있긴합니다. 그래도 전체적으로 상당히 피부결이 좋아진건 확실히 느꼈어요!!!리들샷 사용 후에는 고효능 제품을 써주는게 좋다고합니다! EGF, 레티놀, 레티날, 비타민 요런 제품들 같이 써주면 좋을 것 같구요~ 추가적으로 고민되는 모공, 잡티 등에 효과적인 제품 써주시면 더더 좋으실겁니당왜 이제야 써봤나 싶은 제품이구요다음번에는 300으로 재구매합니다^-^</t>
  </si>
  <si>
    <t>Mizthecat</t>
  </si>
  <si>
    <t>리들샷이 너무 유명해서 매장에서 테스트 해봤다가 생각보다 잘 맞는 것 같아서 구매해봤어요!! 300은 자기를 고문하는 거래서 100으로..^^ 좋은 후기로 돌아올 수 있었으면 좋겠네요..</t>
  </si>
  <si>
    <t>syjal</t>
  </si>
  <si>
    <t>피부 따끔거림이 강하지 않고 사용하면서 피부개선되는게 보여서 재구매</t>
  </si>
  <si>
    <t>bear베어</t>
  </si>
  <si>
    <t>처음 사용하는 제품 후기- 피부타입 : 수부지, 여드름 1-2개 나는 얼굴입니다.- 여드름이 나는 피부에도 사용해도 된다고 해서 사용해봤어요. 제 피부에는 뒤집어지지 않았어요.- 보통의 에센스와 비슷한 제형입니다.- 리들샷을 바른 후 레티놀 제품이나 수분 크림을 바르면 좋다고 해서 레티놀 제품과 함께 사용해주려고 합니다.- 리들은 베개나 씻을 때 빠져나간다고 해요.- 요즘 많이 보이는 제품이라서 한번 구매해봤어요.- 세안후 바로 첫 단계에 바르고 기초 제품을 바르는 것이 좋다고 해요.- 자극의 세기는 참을 수 있는 살짝의 따가움입니다. 처음이라서 정말 조금 발랐는데도 느껴져요. 엄청 민감한 피부가 아니라서 빨개지진 않았어요. 첫 단계에 바르고 기초제품을 바르는데 마지막 기초제품을 바르는 동안에도 따끔따끔했어요.- 피부결 개선과 모공 개선에 효과적이라고 해서 꾸준히 사용해보려고 합니다.</t>
  </si>
  <si>
    <t>냐얀야나냥</t>
  </si>
  <si>
    <t>할인 중에 상품을 저렴하게 구매하였고 제품도 좋아서 만족합니다.</t>
  </si>
  <si>
    <t>야야아야양</t>
  </si>
  <si>
    <t>핫하디 핫한 리들샷 저도 사용해봤는데 생각보다 더 따끔하지만 따끔거릴때마다 피부가 좋아질거 생각하니 괜ㅇ찮았어요 꾸준하게 사용해보려거요 ㅎㅎ</t>
  </si>
  <si>
    <t>푸링짱</t>
  </si>
  <si>
    <t>요철에 너무 좋아서 이미 유명하지만 주변에 더 퍼뜨리고 있어요</t>
  </si>
  <si>
    <t>jio11</t>
  </si>
  <si>
    <t>바르고 조금 있으면 따끔함이 살짝 느껴지는 리들샷!바르기 전보다 피부결이나 각질정리가 잘 되는거 같아 추가로 샀습니당 ㅋㅋ피부가 예민한 편이 아니라서 매일 발라도 뭐가 나거나 뒤집어지지 않더라구요 ㅎㅎ예민한 피부라면 꼭 테스트 해보는걸 추천하고 적당히 바르는게 좋아용</t>
  </si>
  <si>
    <t>따끔따끔 요즘 대세 리들샷!!다이소에서 보기 힘들어서 걍 올리브영에서 샀습니당 ㅋㅋ올리브영이 가격은 더 있지만 할인에 쿠폰까지 쓰니 괜찮더라구요✌️바를 땐 크게 모르겠는데 바르고 나면 살짝 따가워용그렇다고 엄청 따가운건 아니지만 ㅋㅋㅋ하지만 피부가 예민하면 리들샷 쓰는건 생각해봐야겠더라구용테스터로 발라보고 일정시간 뒤에 이상이 없으면 구입하시길효과는 이제 막 바르기 시작해서 솔직히 모르겠어용 ㅋㅋ더 써봐야죠</t>
  </si>
  <si>
    <t>오롤롤</t>
  </si>
  <si>
    <t>다이*에 유니콘 같은 존재를 만날 때 까지 기다릴 수 없어서 그냥 올영에서 구매했어요. 하루라도 빨리 쓰는게 이득일것 같아서..ㅋㅋ 아픈걸 싫어해서 엄청 걱정하면서 구매했는데 생각보다 괜찮았어요. 제 피부가 아주 악건성이라서 얼굴 건조한 날 모르고 티트리 마스크 썻을 때보다 훨씬 안아팠구요.. 그냥 엄청 추울 때 피부가 따끔거리거나 발이 저린데 확 딛어서 따끔거릴때 정도의 느낌입니다. 무서우신 분들은 얼굴에서 탄산이 톹도도도 튄다 정도로 생각하시면 별로 안무서울거에요. (300은…모르겠어요..100이 그렇단 말이니 주의.) 저는 피부결 개선 효과를 꽤 봐서 100으로 일주일정도 하고 300짜리 같이 사용해보려합니다.</t>
  </si>
  <si>
    <t>hq1</t>
  </si>
  <si>
    <t>저는 따가운거 잘 참아서 괜찮았어요. 다른 제품들과의 시너지 효과를 내주는 제품이라 애용합니다!</t>
  </si>
  <si>
    <t>체리쿵</t>
  </si>
  <si>
    <t>100은 적응해서 자주 바르고 있어요 이제 300도 한번씩 바르려구요</t>
  </si>
  <si>
    <t>부타로니</t>
  </si>
  <si>
    <t>너무 아플까봐 걱정됬는데 탄산터지는 정도라 오히려 중독적이에요.2일째 썼는데 벌써 붉은기가 진정되었어요</t>
  </si>
  <si>
    <t>코투닝</t>
  </si>
  <si>
    <t>너무추천하는 제품 중 하나! 나중에도 또 구매할거에요:) !!</t>
  </si>
  <si>
    <t>미미미mme</t>
  </si>
  <si>
    <t>세일기간에 쟁이는 제품 중 하나입니다! 너무좋아요ㅎㅎ 재구매도 하겠습니다!</t>
  </si>
  <si>
    <t>코코아녕</t>
  </si>
  <si>
    <t>쓰기 불편해요</t>
  </si>
  <si>
    <t>제발 읽어주세요!!!!!!!!! 필러 맞으신 분들 사용하지 마세요 얼굴 전체 바르다 입술에 잘못 발라 물티슈로 여러 번 닦아냈는데 입술이 계속 따갑고 이질감이 들어 거울 보니 필러 다 녹아있어요.. 방금 겨우 통화하고 왔는데 저분자 히알루론산이 제 입술을 모두 녹인 거였어요 제가 첫 케이스라 바로 대답을 줄 수 없어 빠른 연락 주신답니다..</t>
  </si>
  <si>
    <t>Likey</t>
  </si>
  <si>
    <t>패키지가 쓰기 편해요</t>
  </si>
  <si>
    <t>저도 샀습니다,, 그 유명한 리들샷,,다이소에 파는거 100, 300 둘다 써보고 피부에 맞아서바로 올영에서 본품 구매했네요 ㅎㅎ제 피부가 민감성이라 좀 많이 따끔따끔한데이걸 바르면 피부가 좋아진다고 하니까 참아져요 ㅎㅎ다이소꺼랑은 차이를 잘 못느끼겠어요 비슷합니다근데 펌핑형식이라 이게 더 사용하기에 좋네요!사용하다가 피부가 계속 붉거나 민감해지면즉시 사용 중단해주세요~저도 한 3일 하고 하루 이틀 쉬고 다시 바릅니다.확실히 쓰고나면 피부가 매끈해져있고화장도 잘먹어요</t>
  </si>
  <si>
    <t>마리안네</t>
  </si>
  <si>
    <t>보습이 안 돼요</t>
  </si>
  <si>
    <t>평소 기초제품에 욕심 많은 친구가 쓰는 제품이길래 궁금해서 저도 사봤는데요. 구매하고나서 후기보고 이거 자극적인거 아닌가하고 걱정 좀 했는데 막상 세안 후 써보니 크게 따갑거나 하진 않았어요.향은 별로 강하지 않고 유분감은 제 기준 그렇게 많아보이지 않았는데 전 이것만 바르기엔 좀 그래서 보습크림도 함께 사용중입니다.피부효과에 대한 후기는 꾸준히 사용해보고 1달 뒤 다시 작성해보겠습니다.</t>
  </si>
  <si>
    <t>경의선귀여운죄안된다</t>
  </si>
  <si>
    <t>에센스 잘 사용하고 있습니다. 성분도 좋고 촉촉해서 좋습니다!</t>
  </si>
  <si>
    <t>자신있써어어</t>
  </si>
  <si>
    <t>칭긔들끼리 연말선물 하나씩 준비하기로 했는데약간 리들샷이 내돈내산으로 도전하기에 고민될거같아서리들샷으러 당첨입니다</t>
  </si>
  <si>
    <t>따가운거 이제 완전 적응해서 300도 샀어요 모공앰플이랑 궁합 좋아요</t>
  </si>
  <si>
    <t>김먕먕</t>
  </si>
  <si>
    <t>자극이 많이 느껴져서 예민한 피부는 꼭 테스트해봐야해요충분히 문지르면서 흡수시키고 레티놀크림이나 콜라겐 마스크팩 같은 기능성 화장품 사용하고 있는데 아침 피부 컨디션은 특별히 엄청 좋다! 까지는 잘 모르겠어요 모공도 눈에 띄는 효과는 글쎄요! 그치만 기능성화장품 흡수에 도움되라고 계속 써보려구요</t>
  </si>
  <si>
    <t>메리크</t>
  </si>
  <si>
    <t>미세한 바늘이 콕콕 찌르는 느낌이라 바를 때 얼굴이 좀 따갑긴 해요그래도 다음에 바르는 것들이 흡수가 잘 되는 느낌이라 좋습니다</t>
  </si>
  <si>
    <t>O3OY</t>
  </si>
  <si>
    <t>살짝 따끔거리는정도고, 계속 바르니까 아픈게 거의 없어요. 아픔을 느끼고 싶은정도. 안썼을때보다 만져보면 확실히 피부가 보들해지고 매끈한 느낌이 나요. 다 쓰고나면 300으로 사고싶어요. 완전만족. 용기도 꾹누르면 적당량이 나와서 편하네용.</t>
  </si>
  <si>
    <t>Channri</t>
  </si>
  <si>
    <t>하루만에 효과 봤어요 ㅋㅋㅋㅋㅋ대박!!!왼쪽이 전, 오른쪽이 후예요!피부타입: 여드름, 지성, 모공 늘어짐12/27 새벽 1시 세수 직후 리들샷100 바르고 기존대로 스킨케어 해줬어요!처음 바를 때 따끔따끔하긴 한데 샤프로 찌르는 것보다 안아파요!스킨케어 할 땐 따끔따끔한 기운이 살짝씩 남아있는데, 이때 기초제품이 스며드는 것 같아요.12/28 아침 9시, 여드름 사라진 거 보이시나요...? ㅋㅋㅋㅋㅋ 모공은 원래 복원되기 정말정말 힘든 거니까 하루아침 좋아질 거라고 생각하지 않아요!근데 피부결이랑 여드름이 진~짜 좋아졌어요. 와.... 비싸지만 효과만큼은 톡톡한 아이! 오늘 오특이길래 두통 더 구매했어용 저와 비슷한 피부타입이신 분들 고민하지 말고 꼭 써보세요!!</t>
  </si>
  <si>
    <t>❣️한달 이상 사용 리뷰❣️❤️가격❤️11월 1일 구매일 기준 가격: 25,600원12월 31일 기준 가격: 24,600원1월 31일까지 세일중인 가격이에요!장점 기능성 화장품 흡수를 도와줘요!사용감유명하다고 해서 레티놀 제품같은기능성 제품 사용 전에 써 보려고 사 봤는데요!한 달 가까이 사용 중인데 첫날은 아 진짜 따갑다 이러다가 이튿날부터 바로 미미하더니 이제는 그렇게 뭐 따갑거나 그런 느낌은 들지 않더라고요!피부가 두꺼운편인지.. 그래도 매일 꾸준히 사용하려고 하고저는 닦토 후 물기가 마르면 펌핑해서 롤링한 다음에손가락으로 두드리면서흡수 시켜 준 다음에 레티놀 앰플 발라 주고 있어요!그래도 피부가 좀 더 탄탄해진 느낌이 들긴 해요!재구매세일이나 증정 기획 때 사두면 좋을 것 같아요!!총평100 한통 더 사서 꾸준히 사용하다가 300으로 넘어가려고 해요!입문하시고 바로 병행 하셔도 무방할 것 같아요!*사용기한: 2026.09.17도움이 돼요 꾹 부탁드립니다! ‍♀️</t>
  </si>
  <si>
    <t>2주 뒤 재구매한 제품✔️ 피부 요철, 피부결이 고민이신 분들 ✔️ 조명, 햇빛에 비췄을 때 오돌토돌함이 보여셨던 분들 추천드려요!!- 약 2주 전에 구매하고 다시 구매했어요. 31일까지 할인을 더 하길래 매진되기 전에 구매했어요. 효과가 너무 좋아서 세일할 때 한 개 더 쟁여두려고 해요.- 저는 쓰고 난 직후는 아니고, 한 일주일정도 쓰니까 확실히 효과가 나타났어요.- 제형은 일반 앰플과 같이 적당한 점도를 가졌어요. 펴바르기 편했어요. - 피부결이 좋아져요. 눈과 코 사이 피부 요철 부분, 볼 쪽에 햇빛이나 조명을 받았을 때 오돌토돌한 부분이 스트레스였어요. 이런 부분을 없애줘서 너무 만족합니다. 오돌토돌은 아직 조금 남았지만 많이 개선됐어요.- 여드름 부위에 발라보았는데 덧나지 않아요. 노랗게 올라오기 전 단계이면 없어지게 해주더라구요. 짜고 난 뒤 여드름은 하루 패치붙이고 리들샷을 계속 발라주었더니 많이 아물었어요.- 세수하고 1단계로 바로 리들샷을 바른 뒤 레티놀 바르면 좋다고 해서 함께 바르고 있어요. 수분 앰플과 수분 크림을 발라줘서 보습을 높여주니까 확실히 효과가 나타나요. 보습을 잘 해줘야 해요.- 리들샷이라고 해서 리들은 어떻게 되는지 궁금했는데 씻을 때나 베개에 떨어지면서 자연스럽게 없어진다고 합니다.- 2주 정도 쓰니까 확실히 따끔따끔을 느끼는 것이 덜해요. 처음에는 따가움이 스킨케어 마무리단계까지도 느껴졌어요. 따가움을 느꼈지만 엄청 얼굴이 붉어진다? 이런 점은 느끼지 못했어요.- 계절은 무관하게 다 사용해도 될 것 같아요. 저녁에 발라주는 것이 좋아요. 재구매의사빠르게 효과를 보고 제 큰 고민이었던 피부결을 개선시켜줘서 무조건 재구매 또 할 것 같아요. 다음에는 300을 사용해보고 싶네요.</t>
  </si>
  <si>
    <t>세로로 늘어나있는 모공에 효과가 좋은 것 같아요!! 제형은 일반크림같은 제형이고 발랐을때 따끔함이 느껴지긴 하지만 심하지는 않았습니다.</t>
  </si>
  <si>
    <t>sol솔</t>
  </si>
  <si>
    <t>☑️워낙 핫하다 못해 뜨거운 아이템이라 기대가 컸음☑️피부가 얇지만 이정도의 따금거림은 아프진 않음☑️100이라서 그런지 뚜렷하게 눈에 띄는 효과는 모르겠음</t>
  </si>
  <si>
    <t>충동구매니니즈</t>
  </si>
  <si>
    <t>후기가 자극이 많이 느껴진다고 해서다이소 작은거 테스트 해보고 싶었으나다이소에서는 거의 전설의 포켓몬이라고 가는데 마다 없어 본품 직진합니다.저도 효과 봤으면 좋겠어요!한달 뒤 후기 남길께요</t>
  </si>
  <si>
    <t>정연니</t>
  </si>
  <si>
    <t>얘 때문인지 모르고 1주일 꾸준히 밤마다 발랐는데 피부 레전드로 뒤집어져서 피부과만 한 달 다녓어요ㅠㅠㅠㅠ 민감성 예민성 완전!!! 비추천 그리고 마지막날 쓰다가 맨 밑에 다리 존ㄴ 많이 달린 벌레 보이시나요..?ㅋㅋㅋ 와 얘 짜서 얼굴에 문지르는데 알맹이같은게 있어서 휴지에 닦아봤는데 저런.. ⭐️벌레⭐️가ㅋㅋㅋㅋㅋ 바로 세수 빡빡 다시하고 이 뒤로 리들샷 쳐다보지도 않았어요 근데 리들샷 안 쓰고 나니까 트러블 더 안남ㄷㄷ 하.. 저 벌레 때문에 트라우마 생김 심지어 담궈진지 오래 됐나봄 ⭐️벌레가 축축말랑말랑⭐️했음 으 저 벌레 다리 수두룩한거 좀 보세요 와..보습에 좋아요!!!! 물론 벌레가 촉촉했어요!!!!!!!!!</t>
  </si>
  <si>
    <t>살랑이</t>
  </si>
  <si>
    <t>요즘 대세라서 멋모르고 구매해보았어요후기대로 얼굴에 바르면 따끔따끔하더라구요하얀 에멀젼같은 느낌인데 유분이 느껴지거나 수분감이 많거나 하지않고 그냥 가벼운 로션 바르는 느낌이었어요눈과 입을 제외하고 발랐구요따가운거외엔 별다른 느낌은 없었어요생각보다 촉촉하다거나하진않더라구요..(복합성피부) 며칠 더 발라보자 하고 아침에 메이크업전에도 발라보았어요, 메이크업의 지속력이나 밀착력에 문제는 없었는데 퇴근후 세안할때 클렌징 오일 문질문질하는데 얼굴이 되게따끔거려서 놀랐어요!아직 머 이렇다할 효과가 없어서 음.. 저만 그런가요? ㅎㅎ그리고 병이 내용물이 얼마나 남았는지 안보여서 불편할거같아요 보완이 필요합니당!!</t>
  </si>
  <si>
    <t>구매가 두 통다 28800원전 벌써 두통째 한통은 거의 다 썼구요이제 리들샷 없으묜 잠을 못자요 강박생김사진으로 이미 증명이 되었구요실제로 보면 더 좋아졌어요그리고 팁!!피부층이 얆은 볼쪽? 은 바르면 전 오히려 트러블이 올라와서 좁쌀많은 이마/미간 코 등만 발라주고 다른쪽은 바르지 않았습니다바를때 문지르면 피부 아파요..자극심하고 빨개짐 그냥 두툼하게 올려주면 되게 빨리 흡수됩니다 그 후에 앰플 아니면 팩 해주는데팩하면 자극 조금이라도 받았던 그 자극이 다 사라짐 완전 강추(팩 종류는 상관없음 그냥 필요한 거로 해줍니다)100샷말고도 300샷이나 700샷 다 사보려구요 지금 추가 할인도하니까 무조건 구매하세요</t>
  </si>
  <si>
    <t>콩이맘맘</t>
  </si>
  <si>
    <t>리들샷 요잠 핫해서 구매해봅니다다이소에서 100샷 300샷 겨우 구해서 써보고 옿영에서 본품 구매해봅니다.올영에서는 좀 비싸지만 뭐가 다른지 궁금했거든요ㅎㅎ 우선 케이스 펌프형이라 사용은 편한데 투명케이스가 아니라 얼마나 남았는제 알 수가 없어서 좀 아쉽네요저는 100샷도 따가워서 아이스쿨러 냉장고에 10분정도 넣어놨다가 손이 아닌 차가운 쿨러로 흡수시니까 1도 안아프네요쿨러가 없다면 숟가락 추천!! 숟가락 5분10분만 냉동실 얼렸다가 살살 문질러보세요 ㅎㅎ</t>
  </si>
  <si>
    <t>올영에진심인편</t>
  </si>
  <si>
    <t>리들샷은 처음 사용 해봐요피부에 상처를 줘서 영양분을 깊숙하게 넣어준다?리뷰가 너무 좋더라구요한달 꾸준히 써보고 한달 리뷰로 돌아 오겠습니당</t>
  </si>
  <si>
    <t>올챙임</t>
  </si>
  <si>
    <t>너무너무 유명한데 다이소껀 절대 구매못할거 같아서.. 마침 할인도 하니 구매했어요!!늘어진 모공들 열심히 관리 해보려구요. 300 살까하다가 자극이 심해서 못쓸까봐 100으로 시작합니당.한달간 열심히 사용해보고 상세후기 남기러 또 오겠습니당!!✊유통기한도 26년까지라 넉넉한데, 빨리 모공 박살낼 생각에 두근두근 합니당</t>
  </si>
  <si>
    <t>하늘을나는고래</t>
  </si>
  <si>
    <t>워낙 유명하길래 사봤어요다이소꺼 테스트해보고 완전 맘에 들어서본품으로 샀어요본품이 유통기한도 길고 양 조절도 되서 좋은것같아요</t>
  </si>
  <si>
    <t>청색</t>
  </si>
  <si>
    <t>따가운 정도가 무섭긴 했는데 처음 써보는 제품임에도 100은 그다지 아프진 않네요. 안아픈건 아니지만 이 정도는 그냥 이뻐지는 값이라 생각하면 오히려 즐거워요</t>
  </si>
  <si>
    <t>ah31046</t>
  </si>
  <si>
    <t>한달 사용 후기입니다!처음에는 얼굴이 다음날에도 따가울 정도로 아팠는데 적응이 돼서 이제는 괜찮아요모공이 넓은 편인데 모공에 효과를 많이 봤어요모공이 작아지는 게 느껴져서 신기하네요얼굴에 자극을 줘서 기초 흡수를 도와주는 제품이라 기초 첫 단계에서 바르는 게 가장 중요하고, 기능성 제품의 효과를 더 높여주는 제품인 것 같아서 저는 기능성 제품이랑 항상 같이 쓰고 있어요!!! 리들샷 100으로 시작했다가 300도 구매했어요그리고 다**에서 파는 것도 같이 써봤는데 발랐을 때는 이게 리들이 좀 더 촘촘하게 느껴져요!</t>
  </si>
  <si>
    <t>히드돈이</t>
  </si>
  <si>
    <t>자기 전에 이거 바르고 원래 사용하던 앰플과 크림으로 마무리하고다음 날 일어나니 짜지지 않던 단단한 왕드름이랑 막 생기려고 하던 여드름이 싹 사라져있었어요.바를 때 문지를 수록 따끔하긴 했지만,담날엔 피부가 싹 진정되어 있음..ㅋㅋ사람마다 다르겠지만, 다음 날 아침까지 따끔하다는 사람도 있긴 했습니다.근데 다들 만족하고 하나씩 더 구매중ㅋㅋㅋ</t>
  </si>
  <si>
    <t>으와아앙</t>
  </si>
  <si>
    <t>살까 말까 고민하다 다음날 다시가서 마지막 하나 남은 거 쟁여왔어요! 사용한 지 하루밖에 안되었는데 벌써 진정되는 게 보여용 피부 때문에 스트레스인데 더 사용해보고 좋은 후기로 돌아올 수 있었음 좋겠네여</t>
  </si>
  <si>
    <t>나오미</t>
  </si>
  <si>
    <t>다O소에서 그렇게 좋다고 난리가 난 제품인데 몇 달째 구하기가 하늘의 별 따기라 결국 못 참고 올리브영 오늘의 특가에서 구매하네요.VT 마케팅에 박수를ㅋㅋ민감성이라 사용하기 전에 혹시나 피부에 문제가 생기진 않을까 걱정했는데 생각보다 많이 따끔거리지도 않았고 저는 금방 가라앉았습니다.반드시 꼭 보습이 필요해요. 사용 전이나 사용 후에 보습이 필수이고 특히 저처럼 피부가 민감성에 처음 접하시는 분이시라면 보습은 반드시 해주셔야 합니다.아니면 구매하시기 전에 오프라인에서 테스트 꼭 해보시고 구매하시기 바랍니다.지속적으로 사용해 보고 만족감이 높으면 300에센스도 도전해 보려고 합니다.</t>
  </si>
  <si>
    <t>ouestdans</t>
  </si>
  <si>
    <t>원래 바르던 기초케어들을 더 효과를 볼 수 있게 해주어서 더 좋아요</t>
  </si>
  <si>
    <t>레모옹</t>
  </si>
  <si>
    <t>생각했던 것보다 더 따갑고 여드름 흔적에 효과 있다고 해서 샀는데 크게 효과가 없었어요</t>
  </si>
  <si>
    <t>두비둠바</t>
  </si>
  <si>
    <t>오호 예민한 피부인데 크게 자극없어요진짜 찌르는 느낌나는게 싱기방기 ㅎㅎ이런 느낌 첨 받아보는데 저는 재밌네요 ㅋ일단 요거 문질문질 흡수 시켜주고 비타타놀이랑 모공수분앰플 발라주고 콜라겐 크림으로 마뮤리해주니한시간정도 지나니 피부가 맨들맨들 광이나요뭐지?담날 화장해도 피부에서 윤이나요 대박</t>
  </si>
  <si>
    <t>보먀</t>
  </si>
  <si>
    <t>솔직히 처음에 바를때는 도대체 이게 왜이렇게 난리인걸까? 했는데 어떤 크림이랑 같이 쓰느냐에 따라 이 화장품이 천차만별인 것 같아요 다른 분들이 추천해주시는 크림과 꼭 같이 써보시길 추천하고 그렇지 않으면 큰 효과는 없어요! 저는 요즘 3번세럼과 같이 쓰고있습니당</t>
  </si>
  <si>
    <t>처음 사용할 때는 바늘이 진짜 피부를 찌르는 것처럼 따끔하더라구요!그렇게 바르고 흡수시킨 후에 기능성 앰플을 바르고 자고 일어나서 세수했더니,,,!피부 건강이 되살아난 느낌이 확 듭니다.피부가 어려진 건지 유분이 어린 시절처럼 나오더라고요 허허아주 만족스러워서 재구매합니당저는 두 번 펌핑해서 쓰는 편이에요!</t>
  </si>
  <si>
    <t>brand</t>
  </si>
  <si>
    <t>prod_name</t>
  </si>
  <si>
    <t>id</t>
  </si>
  <si>
    <t>star_rate</t>
  </si>
  <si>
    <t>review</t>
  </si>
  <si>
    <t>- 긍정 Y : 촉촉해요/피부톤이 균일해졌어요/향이 좋아요/제형이 마음에 들어요/ 밝아졌어요 / ~~~~오래 지속되요 / ~~수분감이 있어요~~ / 양 많이서 좋아요 / 가성비가 좋아요 / 패키지가 쓰기 편해요 / 피부결이 개선됐어요
- 부정 Y: 향이 별로예요 / 트러블이 올라와요 / 자극적이에요(따끔거려요) / 보습이 안 돼요 / 유분이 너무 많아요/ 붉어져요/쓰기 불편해요/비싸요/효과를 모르겠어요/묻어나요</t>
  </si>
  <si>
    <t>향이 별로예요</t>
  </si>
  <si>
    <t>유분이 너무 많아요</t>
  </si>
  <si>
    <t xml:space="preserve"> 붉어져요</t>
  </si>
  <si>
    <t>비싸요</t>
  </si>
  <si>
    <t>서른을 바라보고 있는 남자의 후기입니다.여자친구의 추천으로 인해 처음 써봤습니다. 발랐을 때는, 따가운 느낌이 들어 자극적이라 생각했지만,효과를 보기 위해 꾸준히 써봤습니다.한달쯤 지나니, 이제는 따가운 느낌에 익숙해져서 오히려 다른 제품 쓰면 밋밋해서 아쉽습니다. 그리고 군대에서 피부관리를 하지 못해 코 모공이 신경쓰였는데,달의 크레이터같던 코모공이 메워졌습니다.적당히 수분감 있었고, 잘 붉어지는 예민한 피부인데도 불구하고 저한테는 부작용 없이 잘 쓰고 있습니다. VT라는 회사를 리들샷을 통해서 알게되었는데, 제품 퀄리티가 다른 회사들에 비해 월등이 높은것 같습니다. 이후로, 리들샷이랑 콜라겐 에센스까지해서 어머니 생신선물로 드렸습니다.</t>
  </si>
  <si>
    <t>진진여사</t>
  </si>
  <si>
    <t>워낙 유명해서 한 번 구매해봤어요.처음엔 그나마 자극이 덜 한걸로 해봐야 할 것 같아서 100으로 구매했는데 따꼼따꼼한 느낌이 들긴 하지만 참을만 했습니다.리들샷 사용하고 그 다음으로 쓰는 템이 더 중요할 것 같아요.사용하고 나면 피부결이 조금 더 부드러워진 느낌이 들긴 하는데 드라마틱한 효과는 없는 것 같아요;;피부에 자극을 주는 제품이라 자주 사용하면 안될 것 같구요.같이 사용하면 좋을 제품 찾아야 할 것 같아요 ㅎㅎ</t>
  </si>
  <si>
    <t>오잉또잉</t>
  </si>
  <si>
    <t>주변에서 추천해서 사용해 봤는데 저는 팩하기 전에 발라주고 팩하고 있어요 그럼 더 흡수가 잘 되는 느낌!처음 사용했을 때 더 효과적으로 느껴졌고 피부가 익숙해져서 그런지 점점 큰 효과는 없어보이는 느낌입니다잠시 휴식기 가졌다 사용해야겠어요</t>
  </si>
  <si>
    <t>북극판다</t>
  </si>
  <si>
    <t>하도 리들샷 리들샷하길래 명동점에서 많이 보이길래 냉큼 사왔는데 시카 니들때문에 확실히 따끔따끔하는 자극은 있어요. 다른 성분 흡수를 도와준다니 타제품이랑 시너지 있게 쓰는게 좋을거같아요. 리들샷을 먼저 발라주고 미백, 모공, 잡티, 탄력 앰플이나 세럼을 바르면 되는데 현재 미백이 고민이라 미백 앰플까지 구매했어요. 꾸준히 사용해보고 미백이랑 기미잡티에 효과가 있었으면 좋겠네요.</t>
  </si>
  <si>
    <t>올리브영에월급반납</t>
  </si>
  <si>
    <t>알바하다가 매장에리들샷 테스터가 들어왔드라구용한 5번이나 발라봤나?발라볼 때마다 따끔따끔해서 얼굴에 바르면너무 아플까 트러블 나는 거 아닌가 고민 엄청 하다가효과 하나만 기대하고 구매2펌프 정도 짜서 얼굴에 바르고(얼굴에 뭐 난 곳은 피해서 바르는 게 좋습니다 아픔)흡수시켜주면진짜 따꼼따꼼따꼼 이렇게 얼굴에 자극이 감발랐을 때는 오 낼 백퍼 얼굴 뒤집어진다 의 느낌이었는데다음 날 피부 보니까 결이 좀 좋아져서꾸준히 사용 중</t>
  </si>
  <si>
    <t>다이소 핫템이라길래 구매해보고 올영에서 본품으로 구매했어요가성비는 다이소가 정말 저렴한데 아직도 못구하니까 ㅠㅠ민감성인 제 피부에 100샷 살짝 따가운정도? 근데 따가워야 뭔가 효과를 볼 것만 같은 ㅎㅎ천천히 흡수시키고 레티놀 세럼도 바르고 레티놀 마스크팩까지 부지런히 홈케어하고 있네요</t>
  </si>
  <si>
    <t>꼰꼰지</t>
  </si>
  <si>
    <t>현재 좁쌀, 화농성, 여드름 흉터, 홍조 등 완전 콤보 어택 맞는 중이에요세안 후 리들샷 극소량으로 발랐는데 리뷰에서 본 것 만큼 안 아파서 ‘아 이정도야 뭐 견디지, 다른사람들이 오바 떨었네’ 싶었는데 이 이후에 앰플, 크림 바를 때 진짜 따가움..진짜 누가 바늘로 콕콕 찌르는 느낌,,? 피부랑 안 맞는 화장품 썼을 때의 느낌이랑 다른 결로 아픕니당뒤집어지지만 않으면 한 달 이상 사용 후 돌아올게유</t>
  </si>
  <si>
    <t>기니디리미비시</t>
  </si>
  <si>
    <t>다이소 대란행에 탑승하여 구매하고 싶었는데 도저히 못 구해서.. 그냥 올영으로 구매했습니다.ㅎㅎ처음 써보는 거라 100으로 샀습니다. 진짜 묘하게 기분 나쁜 따끔함이에요.ㅋㅋㅋ 낯설어요.. 확실히 얼굴 피부가 예민해서 그런지 손에는 발라도 아무 느낌도 없네요.ㅎㅎㅎ저는 피부가 예민한 편이라 아직 2-3일에 한번씩만 사용하고 있어요. 다행히 붉어지거나 뭐 나거나 하는 건 하나도 없습니다! 아침에 자고 일어나면 아주 조오금 맨들맨들한 느낌이에요. ㅎㅎ케이스 위아래가 유광이라 지문 자국이 잘 남습니다.ㅠㅠ</t>
  </si>
  <si>
    <t>날견뎌</t>
  </si>
  <si>
    <t>리들샷 100 추천!자극- 저는 여드름이 없는 피부지만 모공이 넓어요! 확실히 바늘로 찌르는 자극이 있는데 별로 아프진 않구 부위마다 자극이 달라요!- 저는 아무래도 인중이… 가장 자극이 왔습니다추천 조합- 리들샷쓰면 다음날에 확실히 피부가 건조한 느낌이 들어요!! 리들샷 사용 후 에는 보습 크림을 꼭 반드시 발라주셔야 합니다!!사진은 한달 리뷰를 위해 미리 지금의 모공 박제~&lt;</t>
  </si>
  <si>
    <t>풍구</t>
  </si>
  <si>
    <t>오우 신기해라각질관리에 결관리, 다음바르는 화장품 흡수를 도와주는 부스팅 세럼..!50짜리는 거의 자극 없구요저는 100도 좀 따가워서 ㅋㅋ300이랑 700은 꿈도안꾸려구요고냥 크림같이 쪽 나오는데 발림성은 너무좋아요근데 미세침?들이 얼굴에 닿으면 생각보다 더 따가워요첨 테스트해볼때 앗따가 앗따가 그러면서 했어요 트러블도 요즘 갑자기 나는지라해결이되었음 좋겠네요상처있는곳엔 바르기 무서워서 트러블패치같은걸 꼭 붙여주규 발랐답니다아침에 씻기전까지 피부를 건드리면 따가움은 느껴져요얼굴 자주만지는 습관고치기 좋을거같아요</t>
  </si>
  <si>
    <t>vanta</t>
  </si>
  <si>
    <t>쓴지 조금 됐는데 아직까진 자극이 느껴지구 이제 좀 적응돠가는 것 같네용 민감성이고 시카 안 맞는데 이건 괜참ㅎ습니당대란이어서 구하기 좀 힘들엇는데 하나 남은거 사왔어요 ㅋㅋㅋ원래는 클렌징하고 바로 첫단계에 사용헸는데 피부가 잘 안낫는 것 같아서 토너패드로 토너팩 잠깐 해주고(닦토X) 그 위에 조금씩 발랐더니 더 좋네요!저한텐 이방법이 맞는 것 같아요 ㅎㅎ아직까진 모공이나 그런건 모르겠지만 민감성인데 속는셈치고 써봤더니 뭐가 들어가고 진정됩니다사계절템일것 같아요 유분 없는데 당기거나 가렵지 않아서 좋아용~!흔적템이나 진정템이랑 사용하시면 좋을 것 같습니다</t>
  </si>
  <si>
    <t>보송한바게트</t>
  </si>
  <si>
    <t>저는 꾸준히 사용하면서 피부에 광이나고 모공이 사라지고 하는 드라마틱한 효과는 못 봤구요확실히 스킨케어 흡수를 더 시켜주니 시너지가 더 나는 거 같고 블랙헤드가 좀 옅어지고 피부 트러블이 덜 나요 모공효과는 원래 모공이 커서 잘 모르겠네요 근데 짜잘하게 신경쓰이는 건 좀 사라지긴 했어요쓰고 안 쓰고 스킨케어 흡수력과 효과가 달라서 좋긴 합니다 추천템!</t>
  </si>
  <si>
    <t>hallang</t>
  </si>
  <si>
    <t>핫하다고 해서 뒤늦게 구입해봤네여.당연 드라마틱하지는 않지만 이거바르고 보습크림 바르면다음날 평소보다 더 피부 보습상태가 좋아지는 것 같긴해요.가격은 좀 비싼 것 같지만 ㅎ 부스터효과로 만족합니다~</t>
  </si>
  <si>
    <t>기분이 나쁜 자극이 느껴져서 두드릴때 마다 좀 아프지만 효과가 좋아요 다음날 바로 피부가 뽀샤시 해주고 너무 피부가 좋아 보여서 사용 안 할 수가 없어요이 제품바르고 히알루론산 바르고 레티놀 바르고 팩해 주면 너무 좋더라구요 아프지만 300도 사용해 보가 싶어요 다 쓰면 300 사용해 보려구요</t>
  </si>
  <si>
    <t>고먀미당</t>
  </si>
  <si>
    <t>꾸준히 바르니까 피부 개선 진짜 많이 됐어요 ㅠ 볼이랑 턱라인 난리였는데 리들샷 바르고 진정 세럼이나 크림, 팩 같은거 추가로 발랐어용 엄청 민감성까진 아니라 레티놀도 잘 맞는편이에용 ~,~ 100도 따가워서 그 이상으로 올리진 않을듯 강츄</t>
  </si>
  <si>
    <t>두개째 주문해서 사용중이에요~!처음주문할때 안맞으면 어쩌지 걱정하며 주문했는데민감한 피부인데도 괜찮네요사실 막 피부결이 좋아지고 피부가 좋아지는건 못느꼈어요바르면 따끔하긴한데 견딜만 하고요 ㅋ다른기초를 잘 흡수시켜준다길래 사용중이에요근데 확실히 이거바르고 마스크팩하면 촉촉함이 오래가는거같아서 좋더라구요다음번엔 좀 높은샷으로 구매해보려구요 ㅎ 참고로 양이 얼마나 남았는지 용기에서 확인할수없어서 그던 좀 개선되었으면 좋겠어요!</t>
  </si>
  <si>
    <t>화장품좋아하는변태</t>
  </si>
  <si>
    <t>★★ 찐찐찐 한달 사용리뷰 ★★[ 효과 ]1. 주름이 옅어졌다.2. 피부결이 정말 좋아졌다.3. 늘어진 모공에서 동그래진 모공으로 변했다.4. 트러블이 정말 많이 줄었다.5. 피부톤이 균일해졌다.[ 사용 방법 ]1. 세안 후 토너로 간단히 피부결 정돈해주고2. 바로 리들샷 100 펴발라주고3. 토독토독 두들겨서 흡수시켜줌4. 이후 스킨케어에서 ★레티놀 꼭 발라줌5. 레티놀 + 평소대로 스킨케어함6. 100은 매일 발라주고 3일에 한번씩은 300 바름(곧 700도 올거라서 700도 발라볼 예정)***레티놀 제품은 아이오x, 아x 제품 사용함***많은 스킨케어 제품을 사용하면서유일하게 눈으로 직접 효과 본 제품이리들샷, 레티놀 이 두가지였다.레티놀만 발랐을때는 효과가 있었지만그렇게 드라마틱하다고까지는 못 느꼈는데리들샷이랑 같이 발라주니 효과가 정말 좋다!!!사람마다 케바케긴 하겠지만나에게 리들샷은 한줄기 빛과 같다.100은 솔직히 따가운 건 잘 못느꼈고아주 살짝 따끔한 정도? (피부 두꺼운 편인 듯)300은 오? 어느정도 따끔하네? 이정도였다.한달정도 사용해주니 이제는 ㅋㅋㅋ안 따가우면 이상할 정도로 적응됐음가격대가 좀 나가지만솔직히 가격대만큼 성능이 좋다고 판단됨.피부과 갈 비용보다 훨씬 저렴하다고 생각됨.다이소 리들샷도 있지만 듣기로는성분 비율이 좀 다르다고 들었음.(정확하진 않습니다. 한번 알아보시길!)★근데 저는 다이소 리들샷도겸용해서 쓰고 있는지라큰 차이점은 모르겠어요!본품 재구매의사 300%앞으로 평생 같이 갈 기초라고 생각함</t>
  </si>
  <si>
    <t>unau</t>
  </si>
  <si>
    <t>리들샷 하도 유행이라 한번 사서 써봤어요저한테는 생각보다 약하게 느껴지는 자극이었고, 리들샷으로 기초 시작하고 자고 일어나보면 피부에 겉도는 화장품이 없고 흡수가 잘 되는거처럼 느껴지더라구요요새 트러블이 너무 올라와 진정효과를 기대하고 샀긴 한데, 한달 정도 사용해 본 결과 저에게는 진정효과가 그렇게 뛰어나진 않았습니다 ㅜㅅㅜ 300으로 한번 올려볼려구요</t>
  </si>
  <si>
    <t>홍아띠</t>
  </si>
  <si>
    <t>진짜 자극이 느껴지는데 신기하게피부 트러블이 나진 않더라구요..?자극적이라 예민한 피부인 제가사용하면 안 좋지 않을까 했는데사용 후 피부결이 정말 다르더라구요스킨 사용 전에 맨 피부에 사용했는데따끔 거리는 것도 시간 지나면 괜찮더라구요보습이 좋은 건 아니라 수분 크림꼭 같이 써주셔야 할 거 같아요</t>
  </si>
  <si>
    <t>가리쏭</t>
  </si>
  <si>
    <t>마니 따갑지않고 효과가 좋아서 엄마도 사드리려고 해요. 피부가 부드러워진것 같아요.</t>
  </si>
  <si>
    <t>엽찌모찌</t>
  </si>
  <si>
    <t>요즘 품절대란에 구하기 힘든 상품이라 궁굼하여 구매해봅니다</t>
  </si>
  <si>
    <t>올쟁이</t>
  </si>
  <si>
    <t>자극 적당히 따끔꺼리는정도여서 바르기괜찮아요 만족합니다</t>
  </si>
  <si>
    <t>목화라떼</t>
  </si>
  <si>
    <t>도착해서 이제 써보려구용 워낙에 후기가 좋아서 근데 다이소에서는 ㄹㅇ 뭔 전설의드래곤마냥 발견이 힘들어서 산건데 아무래도 이걸 노리고 다이소에 낸듯</t>
  </si>
  <si>
    <t>어우지겨워</t>
  </si>
  <si>
    <t>다른 말 다 필요없고 밤에 쓸때마다 오늘은 얼마나 따끔거릴까 얼마나 아플까 기대하는 지경에 이르렀습니다.</t>
  </si>
  <si>
    <t>로즈핑클</t>
  </si>
  <si>
    <t>후기가 좋아서 구매했습니다. 마음에 들어요. 재구매 의사 있어요</t>
  </si>
  <si>
    <t>소보소보</t>
  </si>
  <si>
    <t>요새 핫한 리들샷!지인 생선으로 보냈어요올영 선물하기 넘 편하고 좋아요</t>
  </si>
  <si>
    <t>hasoyoung</t>
  </si>
  <si>
    <t>매일 쓰기 좋다자극이 조금 느껴지지만 시간이 지날수록 결정리가 미쳤구나 느껴지게 하는 아이템이다!</t>
  </si>
  <si>
    <t>럭셜영</t>
  </si>
  <si>
    <t>요즘 피부트러블로 고민이 많아 이것저것 알아보다 평점이 높고 후기가 좋아 관심이 갔어요 재생 진정라인 같아요 저녁에 바른 후 보습크림 충분히 바르고잠들면 될 것 같아요 리들세럼이 처음이라 어떤 느낌 일지 많이 궁금하고 아플까 걱정했는데 손등이라 그런지 크게 자극적이지는 않았습니다 펴서 바를때보다 문지르니 느낌 오는 것 같아요 깨끗한 피부로 돌아가길 바라며. ..</t>
  </si>
  <si>
    <t>eunia</t>
  </si>
  <si>
    <t>𝐓𝐘𝐏𝐄 • 수부지 | 민감 | 홍조 | 모공 | 잡티︎ • 가을 | 겨울 [속건조 | 건조함] 심한 편 • 30대 중반 | 주름과 얼굴살이 없는 편 | 겨울쿨톤 𝐏𝐎𝐈𝐍𝐓 • 발림성 | 따끔거리는 자극감이 있는 묽은 에센스 • 재구매의사 | 하나쯤 가지고 사용은 할 것 같음 • 추천타입 | 홈케어를 꾸준히 하실 분들 • 비추천타입 | 굳이 따끔한 걸 얼굴에 바르기 싫은 분들 𝐑𝐄𝐕𝐈𝐄𝐖처음 3주간 100 에센스를 사용하고 크게 자극이 없어서 300까지 구매해서 사용중인 후기입니다‍♀️ 리들샷100처음 1주일은 3일 텀으로 사용을 했고 따갑고 얼굴이 붉어져서 진정 마스크팩을 무조건 함께 사용했는데 이 기간에 체감상 효과를 가장 크게 느꼈는데요. 유관상으로 크게 다른 건 없었지만 화장이 잘 먹는다- 는 느낌이 들었고 2일 간격으로 사용을 해도 얼굴이 붉어지지 않고 적응을 해서 3주 차부터는 데일리로 사용할 만큼 문제가 없게 사용하고 있어요. 리들샷300100 에센스를 데일리로 사용하면서 부터 주2회 사용하려고 구매를 했는데요, 100을 처음 사용한 느낌과 동일하고 현재 2주째 3일간격으로 사용하고 있는데 효과는 아직 크게 다른 느낌은 아닌것 같아요.️ 사용후기모공이 줄어들거나 하지 않았지만 피부결이 정돈되는 느낌은 드는것 같아요. 두 제품 모두 제가 뾰루지가 올라올 때 사용하고 잤는데 아침에 가라앉아 있더라구요. 물론 진정 성분을 함께 사용했기 때문도 있지만 두 세번 정도 효과를 봐서 그런지 유효성분이 잘 흡수되게 도와주는구나, 하는 느낌을 받았습니다✨ 𝐁𝐀𝐃 𝐏𝐎𝐈𝐍𝐓뷰티 디바이스를 사용해도 적응하면 강도를 올리는 것처럼, 아무래도 자극감이 있는 제품이라 자극이 줄어들면 효과가 줄어드는 것처럼 느낄수도 있을 것 같아요. 굳이 두 제품을 다 사서 사용하기보단 저는 300만 재구매를 해서 주 2~3회 관리하는 용도로 사용할 것 같고 나머지는 디바이스를 사용할 것 같아요. (이 제품과 디바이스는 자극이 강해서 사용을 하지 말라고 설명되어 있어요) 𝐓𝐈𝐏무슨 제품이든 강도가 있을수록 효과가 있을 거라고 고강도부터 사용하지 말고 천천히 단계로 사용하셔야 피부가 민감해지지 않아요.자극감이 있는 제품이라 보습감이 있는 기초를 바르고 사용하시길 추천드려요개인적으로 [비타민 고함량 | 레티놀 0.2~0.5]처럼 기능성을 꾸준히 함께 사용하고 있는데도 문제가 없었고, [장벽강화 | 보습/수분크림 | 마스크팩] 은 항상 사용하고 있어서 피부에 예민하지 않게 사용할 수 있는 것 같아요‍♀️</t>
  </si>
  <si>
    <t>minnn</t>
  </si>
  <si>
    <t>오 확실히 효과가 있어요!!화장품 쓰고 크게 변했다라는걸 잘 못느끼는데 이 제품은 확실하네요결개선에도 효과적인 것 같고 좀 더 다음날 피부가 촉촉한 것 같아요100도 처음엔 따끔거리지만 계속 사용하면 따끔거림도 덜하다고 하니 그때는 300구매해서 사용해보려구요</t>
  </si>
  <si>
    <t>힌동이</t>
  </si>
  <si>
    <t>아랑님 추천 보고 샀어요~! 신박한 아이템 같아요ㅎㅎ세안 끝나자마자 1단계로 바로 사용해주고 있는데 조금의 따끔함은 느껴지지만 적응되니까 아프진 않아요!모공은 아직 잘 모르겠고 피부결이 좋아진 느낌이에요!50, 300, 700도 사용해보고 싶어요 !</t>
  </si>
  <si>
    <t>3줄요약요정</t>
  </si>
  <si>
    <t>올리브영 “1년차 MATE”의 후기 세 줄 요약() 1. 아프다 그래서 쫄아서 발랐으나 크게 아프진 않았음2. 바를때는 약간 따끔하다가 잘 모르겠는데 다른 세럼 얹을 때 조금씩 따꼼함3. 바르면 촉촉한 프라이머 바른 느낌으로 됨+) 한 달 사용해보고 후기 남기러 올게요!도움이 되셨다면 ‘좋아요’ 부탁드려요! ♥</t>
  </si>
  <si>
    <t>저의 피부는 조금 두꺼운 편, 많이 예민하지 않은 피부 &amp; 지성 피부 입니당테스터가 있음 좋을텐데.. 피부가 많이 예민하다면 고민해보시고 구입하는걸 추천해용! 제 지인은 예민해서 안맞더라구요+ 돌아다녀보니 리들샷 테스터 있는 매장도 있더라구요!? 예민하다면 테스트 해보세용✌️이번에 단계별로 써보려고 가장 약한(?) 리들샷 100부터 샀습니당따끔거리는게 있는데 막 엄청 따갑다는 아니었고 참을만한 따가움??이었어요 ㅋㅋ이제 막 써보는 중이라 눈에 띄게 달라진건 없지만 피부가 깔끔해진 느낌? 그 정도만 느껴지네용다른 화장품보다 꾸준히 써봐야 알 것 같아서아직까지는 만족하는 리들샷입니당 :)</t>
  </si>
  <si>
    <t>하우이</t>
  </si>
  <si>
    <t>너무너무 유명한 리들샷 드디어 써봤습니다...✨ 구매하려고 하면 품절되어서 이제 써보네용 일단 다른 분들 후기처럼 처음에 얼굴에 올리면 그 따가운 패치를 와다다다 붙인 것처럼 아픕니다. 하지만 조금 참으면 피부결이 좋아지는 마법을 경험할 수 있습니다! 눈으로 보기에도 변화가 느껴져서 정말 신기해요.. 이 제품 다음에 유수분이 잘 맞춰있는 크림을 듬뿍 바르고 자면 다음 날 피부가 아주 굳이랍니당</t>
  </si>
  <si>
    <t>체리뺙</t>
  </si>
  <si>
    <t>솔직히 긴가민가하면서 샀는데 좋긴 좋은 것 같아요!제가 이것만 바른 게 아니라 확실하게 뭐가 피부에 도움을 줬는지는 모르겠지만 평소에 조금씩 나던 피부 트러블이 확 줄었어요 제가 피부가 원래 좋은 편이라 더 효과를 잘 못 느끼는 거긴 한 것 같아요 여드름 흉터나 자국 많은 사람들은 효과가 훨씬 크게 나타난다고 하더라고요 추천합니당</t>
  </si>
  <si>
    <t>립빠리뽀</t>
  </si>
  <si>
    <t>흠...저는 건성에 민감성 피부예요.사용하면 원래 따끔거린다고 해서 알고 사용했는데 따끔거리는게 문제가 아니라 얼굴에 부어요...3일차까지는 그냥 부었는데 그 이후에는 뒤집어졌어요그래서 저처럼 민감하신 분들은 그냥 패쓰하세요...</t>
  </si>
  <si>
    <t>Bobbi</t>
  </si>
  <si>
    <t>운좋게 다이소에서 리들샷 구해서 써보니너무 효과가 좋고 피부가 나아지는게 보여서그냥 본품으로 구매했어요!사용법➡️ 세안 후에 토너 -&gt; 리들샷 -&gt; 앰플 -&gt; 크림 순으로발라줬어요! 저는 브링ㄱ린 징크테카 세럼 발라줬는데결이 진짜 좋아지더라구요대부분 비타민이나 레티놀제품이랑 병행하는거같아요자극➡️ 저는 100만 써봤는데 둔한피부인점을 감안하면 딱히..?자극이 느껴지지는 않았습니다 아예 안느껴진건 아니지만이정도야 뭐.. 싶은 느낌이었어요모래 얼굴에 비비는 느낌..그래도 여드름 압출 후에는 사용하지 않고있어요!효과➡️ 저는 피부결 개선에 효과많이봤어요!그리고 리들샷 -&gt; 팩 해주면 진짜 빠르게 진정 잘됨..좀 더 적응되면 300 사볼게요제형➡️ 제형은 평범한 수분세럼 느낌이에요</t>
  </si>
  <si>
    <t>올리브영중독자입니다</t>
  </si>
  <si>
    <t>𝗦𝗸𝗶𝗻 𝗧𝘆𝗽𝗲중성ㅣ각질ㅣ모공ㅣ홍조ㅣ트러블 흔적 구매 이유올리브영 랭킹템 상위 자리를 꽤 오랫동안 차지하고 있기도 하고 기능성 성분 흡수를 돕는 부스팅 제품이라 해서 구매해봤어요! 만족했던 점✔️ 위생적인 제품 디자인공기가 닿지 않게 캡이 내장이 되어 있어 위생적으로 사용할 수 있어요!첫 사용시에는 여러 번 펌핑시켜 내용물이 올라올 수 있게 하세요✔️ 제형가벼운 수분 세럼 텍스처예요!부드럽게 발리고 흡수가 빠른 가벼운 느낌이라 한 단계에서 리들샷과 다른 기능성 성분을 함께 써도 무겁게 얹어지는 느낌 없었어요!생각보다 따가운 느낌이 기분 나쁘지 않았고 속에서 리들이 피부 층을 부스팅해주는 느낌이라 참을만했어요얼굴에 모두 발라준 후 가볍게 눌러주면 좀 더 효과가 좋다고 해서 따굽지만 참고 합니다✔️ 부스팅 효과꼭 세안 후 첫 단계에 사용하세요!일주일 정도 일1회 사용한 기준으로 레티놀 성분 타 제품을 함께 사용해주니 단독 사용했을 때보다 확실히 피부가 매끈해지는 걸 느낄 수 있었고 나비존과 턱 부분 요철이 많이 줄어든 느낌이었어요기능성 성분과 함께 써 주는 게 key point 같습니다! 아쉬웠던 점✔️ 모공 개선 효과아직 일주일 밖에 안되서 그런지 드라마틱하게 조여보이는 느낌은 없었어요!지금은 레티놀과 함께 사용 중인데 다 쓰면 모공앰플과 함께 써보려구요!모공에 고민이 많으신 분들은 100으로 적응한 다음 300이나 500 써보시는 걸 추천해요!✔️ 보습 효과피부 턴오버 주기를 돕는 제품이기에 마무리감이 건조한 편이에요!제품 사용 후 재생크림이나 보습크림을 한 겹 꼭 발라주세요! 추천하는 피부 타입-울퉁불퉁한 피부결이 고민이신 분들-기능성 제품 뭘 발라도 뱉어내는 것 같은 느낌을 받으시는 분들 재구매 의사100은 없구 피부 적응시켜서 300 구매해 볼 예정입니다!!!제발 내 모공 좀 드라마틱하게 줄여줘라❤️</t>
  </si>
  <si>
    <t>쥬쀼쀼</t>
  </si>
  <si>
    <t>두번째 구매입니다ㅎㅎ 이거때문인지 모르겠지만 요믐 피부에서 약간 속광이 비춰지는 느낌이에요. 이것만 바른게 아니라서 이거때문은 아니겟지만요 ㅋㅋ 속는셈 치고 이거 바르고 뒤에 모공팩이나 콜라겐팩 꾸준히 해줫더니 피부격이 좀 좋아진 느낌이에요! 플랏보 효과일지도..ㅋㅋ</t>
  </si>
  <si>
    <t>처음 바를 땐 잘발리는 느낌이고 조금 지나면 따가움이 살짝 올라옵니당개인차가 있겠지만 저는 엄청 따갑다기보다 살짝 따끔하네? 이 정도였어요 ㅋㅋ아직 큰 효과는 모르겠지만 전보다 피부결이 좋아진 느낌이 조금 있네용 ㅎㅎ보통 화장품에 비해 자극이 있는 편이라 예민한 피부라면꼭 올영 매장에서 테스트 해보시구 구입하는걸 추천합니당</t>
  </si>
  <si>
    <t>광주광역시지은이</t>
  </si>
  <si>
    <t>저는 2년-3년간 피부샵에 비싼관리를 일주일에 한번씩 받던 사람인데 요즘엔 돈이쪼딜려서 안가요 받을때랑 안받을때 차이가 너무 심해요 그중 mts를 필링하고 많이 핬는데 이게 비슷하다해서 사봤더니 오~ 효과 있어요 그런데 100은 너무 약하구요 300쓸려구요 300이 되야지 오~ 뭔가 느껴진다 크게! 이런게 있을거깉아요아무튼 강추 입니다 약간 에스테틱 브랜드중 리x 에 스피큘 크림이랑 비슷해요 그것도 미세침입니다 10만원 초중반인데 반에반에 반값인 이 아이랑 비슷해요~</t>
  </si>
  <si>
    <t>Ayyoct</t>
  </si>
  <si>
    <t>피부결이 좀 균일해지는 느낌은 있는데 진정은 없는 것 같구 따가움은 괜찮았어여</t>
  </si>
  <si>
    <t>헬레니</t>
  </si>
  <si>
    <t>이 제품은 뒤에 바르는 제품이 더 중요한듯 미세바늘이 피부를 좀 열어놓으면 뒤에 바르는 제품의 효과가 더 좋아지는것 같음 못 견딜 정도의 따가움은 아니었음</t>
  </si>
  <si>
    <t>짱유님</t>
  </si>
  <si>
    <t>자극은 좀 느껴지는편!!유명템 답게 효과 있으리라 믿고 사용중입니다.꾸준히 사용해보고 좋으면 쭉 사용하려구요!소량만으로도 효과있는듯 합니다!</t>
  </si>
  <si>
    <t>레모네이드</t>
  </si>
  <si>
    <t>새해엔 나도 꿀피부 도전!제가 즐겨보고 신뢰하는 유튜버가 극찬하길래 냅다 사봤어요! 300추천 하셨는데 저는 민감성이라 100부터 도전</t>
  </si>
  <si>
    <t>해리니</t>
  </si>
  <si>
    <t>오오 신기하당 하루 발라봤는데 따끔따끔해서 효과있는 느낌ㅋㅋㅋ아픈느낌이 좋네용 계속 써볼게요 막 자극적이진 않아요</t>
  </si>
  <si>
    <t>좋아요! 피부가 좋아지는 느낌,, 대신 맨 얼굴에 발라야해서 자주 사용하진 않아요,,,마스크팩을 해야해서 겨울엔 하지만 하고나면 다음날 피부 컨디션이 정말 좋습니다!</t>
  </si>
  <si>
    <t>기름떡볶이</t>
  </si>
  <si>
    <t>처음엔 좀 따끔했는데 시간 지날수록 괜찮아졌어요 !!대신 그 위에 화장품 바를때가 더 아픈거같아요., ㅋㅋㅠㅠ다른분들은 즉각적으로 효과가 나타나는데 전 아직 막 드라마틱한 효과는 안보이는군요 꿀조합을 못찾은건지 ..~! 일단 이것저것 시도해보고있어요안뒤집어진거만으로도 일단 감사하는중 !한달리뷰에서 더 자세히 작성해보겠습니당</t>
  </si>
  <si>
    <t>hiken</t>
  </si>
  <si>
    <t>그 유명한 리들샷 한 달 사용해보니 확실히 효과 느껴져요!! 사실 100제품이라 그런지 모공이 눈에띄게 줄었다거나 그런 느낌운 잘 없지만 바르고난 다음 날 피부결이 달라요 확실히 메이크업이 더 잘 먹어요! 저는 토너 스킵하고 바로 바르는게 효과가 더 좋았어요 이거 다 사용하고 단계 높여서 더 구매해보려구요 모공이나 결 케어 관심 있으신 분들 추천드려요!</t>
  </si>
  <si>
    <t>체리브영</t>
  </si>
  <si>
    <t>요즘 인기템 리들샷세상 궁금해서 저도 써봤는데요입문이니까 100부터 시작합니다.지금 사용한지 3일차예요.그냥 에센스인줄 알았는데 퍼스트에센스더라구요.효과를 빨리 보고 싶은 마음에 쓰라는 대로 써줍니다.첫 단계에 얼굴에 롤링하며 펴바릅니다.당연히 예상한대로 따끔따끔합니다.아주 새로운 느낌의 따끔함이었어요.미세한 유리조각이 얼굴에 있는 느낌?다음 기초 바를 때도 누를 때마다 따꼼따꼼붉어지진 않아요.100은 낮에는 사용하지 않고자차 챙겨 발라주세요.밤에만 사용하시면 됩니다.하루만의 드라마틱한 효과는 사실 모르겠고계속 써봐야 알 것 같아요.제형은 가볍고 속당김도 없어 마음에 듭니다!</t>
  </si>
  <si>
    <t>Jieee</t>
  </si>
  <si>
    <t>솔직히 얼마나 달라지겠어..했는ㄷㅔ 아침에일어나면 피부결이 아예 달라요! 모공도 좀 줄어든거같고 무엇보다 화장이 잘먹고 트러블이 안생기고 있어요 ㅋㅋㅋㅋ 비싼데도 사는 이유가 있네요&gt;&lt; 중요한 전날은 무조건 해주는 ㅎ 처음엔 100 쓰는걸 추천합니다 자극이 느껴지거든요! 점점 늘려가보려구요</t>
  </si>
  <si>
    <t>피부에돈진짜안쓰는애</t>
  </si>
  <si>
    <t>리들샷 전체적인 개선에 좋다고 해서 구매해봤어요! 단독으로도 사용해보고 다른 제품들과 섞어서도 발라봤는데 그중에 가장 드라마틱하게 변화가 있다 싶은건 단독으로 발라준 이후에 롤링하거나 누르기 어려울 정도로 뻑뻑할 때 다른 스킨케어 제품 발라서 다시 롤링해주는 거...? 저는 발림성 좋고 얼굴에 잘 맞는 보습크림 발라줍니다! 물론 2차 따가움을 동반하기 때문에 민감하신 분들은 조심해주세요</t>
  </si>
  <si>
    <t>스니프</t>
  </si>
  <si>
    <t>인생템이 되버린 리들샷 전체 라인 전부구매 후 쟁겨두고 사용중입니다 50-1000 다 써봄 6개월째 쓰는데 하드 테스트를 해봤는데 피부상태에 따라 사용 양 횟수는 맘데로 발라도됨 모공 결등 병원다닌것 이상 좋아짐 단 리들샷하고 각종 비타민 앰플에센스류 엄청 추가했다는건 안비밀 재생 레타놀 조합 추천함 관리실 티켓팅을 안하니 돈을 버는 기분 ㅎ 리들샷 최고</t>
  </si>
  <si>
    <t>카페라떼아이스</t>
  </si>
  <si>
    <t>user info: 저는 t존은 유분기가 많은 지성, 볼쪽은 속건조가 있는 수부지 피부입니다!! 구매 계기: 원래 유명한 제품이라 궁금하기도 했고 다들 좋다길래 구매하게 되었습니다!결론부터 말하자면 저는 매우 만족합니다!제가 피부가 예민한 편이라 매장 가서 손 위에 올려본 다음 인터넷으로 구매하였는데, 피부가 예민하신 분들은 미리 테스트하시는걸 추천드려요!그리고 100이라서 그런지 저는 크게 자극이 느껴지지는 않았습니다! 점차 300,500으로 올려가면 좋을 것 같아요~ 아직 모공에서는 크게 드라마틱하게 변화를 못 봤지만 피부결은 확실히 좋아졌고 각질 일어나는것도 많이 줄었어요!엄청나게 민감한 피부만 아니라면 사계절 내내 무난하게 잘 쓸 것 같은 제품입니다! 저는 재구매 의사 있어요~</t>
  </si>
  <si>
    <t>iina</t>
  </si>
  <si>
    <t>다이소 리들샷 대란 나서 알게된 화장품인데요 다이소에선 구할 수 없어 올영에서 세일가격에 살수 있었어요 저녁 세안후 기초전에 사용하는데 따끔거림이 느껴지는데 견디기 힘든 정도는 아니에요 오히려 피부가 재생된다 생각해서 꾸준히 사용해보려고요</t>
  </si>
  <si>
    <t>금지</t>
  </si>
  <si>
    <t>피부가 살짝 광이 나기 시작하는거 같아요!그치만 민감성이시면 손등이나 팔에 사용 해보시고얼굴에 사용하세요!</t>
  </si>
  <si>
    <t>리들샷 고민 끝에 구매했는데 왜 고민했나 싶을 정도로 만족스럽게 잘 쓰고 있습니다 100제품도 자극은 있고요 많이 아프진 않습니다 다음엔 300 제품도 구매해 보고 싶네요</t>
  </si>
  <si>
    <t>hheeeee</t>
  </si>
  <si>
    <t>오 먼가 따끔따끔하네요 못참을정도는 아니구요 아주 미세하게 피부에 따꼼 해요 ㅎㅎ3일째 쓰고있구요 아주 소량씩 이마 양볼 턱에 발라줬는데요 약간의 간지러움 반응이 있구요 다음날 세안하면 피부가 부드러워요 한달동안좀 써봐야겠어요</t>
  </si>
  <si>
    <t>유짱구다</t>
  </si>
  <si>
    <t>하하. 처음엔 너무 따가워서 피부 뒤집히면 어카지 했는데 피부 많이 쫀득해짐여. 건성인분 추천!!</t>
  </si>
  <si>
    <t>lIlIlIllIl</t>
  </si>
  <si>
    <t>사용 전에 엄청 걱정했는데 막상 발라보니 아프지는 않아요그냥 살짝 따가윰이 있지만 아픈 따가움은 아니예요굳이 100을 사용할 필요가 있나 싶어요다음에누300을 구입해보려합니다</t>
  </si>
  <si>
    <t>뚜둥이</t>
  </si>
  <si>
    <t>여기저기 많이 보여서 호기심에 구매했는데 확실히 따끔거리긴 하네요그래서 처음에는 토너를 사용해 주고 며칠 적응하다가 사용하니까 괜찮았어요사용하지 않을 때보다는 다음 제품이 더 잘 먹는 것 같아요</t>
  </si>
  <si>
    <t>DDMEOWDD</t>
  </si>
  <si>
    <t>아침에 바르면 쿠션 쓸 때 따가운 느낌이 들어서 밤에만 쓰고 있는데 확실히 쓰고 나면 다음날 아침 피부 상태가 좋아진게 느껴져요</t>
  </si>
  <si>
    <t>PKBB</t>
  </si>
  <si>
    <t>고민을 천번백번 하다가 사봤어요. 다들 좋다고 난리난리인데 자극이 있다고해서ㅠㅠ 워낙 민감한 피부여서 고민하다가 100으로 사봤어요.제형은 묽은데 확실히 따갑긴하고 다음 제품들 바를때도 계속 따가워요.. 다들 하루만에 달라진거 느낀다는데 저는 잘 모르겠어요 ㅋㅋ 우선 아픈게 참을 정도는 되서 좀 더 써봐야 알거같아요.. 한달 사용 후기때 제대로 남겨보겠슴다..</t>
  </si>
  <si>
    <t>화장빨부엉이</t>
  </si>
  <si>
    <t>하두 유명해서.. 다@@를 아무리 둘러봐도 찾을 수 없길래 구매해버렸습니다. 육안상으로 보기엔 그냥 로션과 다름 없는데 얼굴에 바르니 따꼼따꼼.. 정말 신기하더라구요. 얼굴이 붉어지거나 엄청 자극적이진 않아서 다음엔 300도 구매하려합니다. 사진은 두번 펌핑한 양이구요 저정도면 충분한 것 같아요. 아직 이틀차라 큰 변화는 없구 한 통 다 사용하면, 한달뒤에는 또 다른 변화가 있지 않을까? 기대하며.. 다시 돌아오겠습니다.</t>
  </si>
  <si>
    <t>MiMi20</t>
  </si>
  <si>
    <t>여기저기서 극찬을 하기에 너무 궁금해서 구입했어요. 민감성 피부라 뒤집어지면 어쩌나 걱정했는데 다행이 괜찮았어요. 초미세 리들이라 당연히 피부에 자극이 느껴져 붉어졌지만다음날 아침에 이상 없더라고요. 리들샷 사용후 기능성 제품을 사용하면 좋다고 해서레티놀도 구입했어요. 한달 뒤… 정말 다들 극찬한 그 효과가 나타날지 궁금하네요. ㅎㅎ</t>
  </si>
  <si>
    <t>duuuuu</t>
  </si>
  <si>
    <t>300 먼저 써봐서 그런가 자극이 세지 않았어요 추천합니다</t>
  </si>
  <si>
    <t>지솜</t>
  </si>
  <si>
    <t>얼굴에 가시를 롤링하는 느낌~ 처음엔 무서워서 따가움이 더 크게 느껴졌는데 두 번째 사용하니 좀 덜 따갑네요! 리들샷 하고 팩 해주면 효과 좋은 것 같아용!</t>
  </si>
  <si>
    <t>오ㅏㅏㅏ 리들샷 핫해서 친구 거 한 번 써봤는데 진짜 가시가 얼굴을 찌르는 것 같고 따가워서 무서웠거든요...? 다음날 피부상태 아주 굿... 그래서 사버렸어요,,,</t>
  </si>
  <si>
    <t>치킨나라피자</t>
  </si>
  <si>
    <t>저는 이거 좋던데요피부 미백 효과도 있고 모공도 좀 줄어드는 거 같구</t>
  </si>
  <si>
    <t>간단루틴선호자</t>
  </si>
  <si>
    <t>100 부터 사용해 보길 잘한 것 같아요! 자극이 있지만 피부가 좋아지는 것이 눈에 보입니다</t>
  </si>
  <si>
    <t>인생pizza</t>
  </si>
  <si>
    <t>확실히 전후 차이가 느껴지고굳이 매일 안발라도 피부결이 달라지는게 느껴져서 좋았어요난중에 한번300사고 싶을정도로 좋았어요!</t>
  </si>
  <si>
    <t>바를때마다 적응이 안되네요 그래도 효과가 좋아서 3일에 한번 시트 팩하기 전에 사용하고 있어요 이거 바르고 팩하면 너무 좋더라구요 매일 사용은 못하겠어요</t>
  </si>
  <si>
    <t>오아시스oasis</t>
  </si>
  <si>
    <t>성분도 좋은것 같고 배송도 엄청 빠르네요 가격도 합당하네요</t>
  </si>
  <si>
    <t>하늘위둥</t>
  </si>
  <si>
    <t>갑자기 리들샷에 꽂혀서 구매해버렸어요 잘 맞았으면 좋겠어요</t>
  </si>
  <si>
    <t>윤뎅이용</t>
  </si>
  <si>
    <t>따가웋 줄 알구 긴장 헸는데조금 만 따갑고 괜찮은 정도에요 효과 굿</t>
  </si>
  <si>
    <t>김크롱</t>
  </si>
  <si>
    <t>자극이 느껴지는데 진짜 다음날 아침에 피부 상태가 완전 달라요 ㄷ 피부시술 받은 것보다 이거 사용하고 자면 즉각적으로? 피부변화가 보이니까 앞으로 피부과 안가구 이거랑 모델링팩으로 관리할려고욥 리들샷사랑해 ㅜ</t>
  </si>
  <si>
    <t>임금님강낭콩</t>
  </si>
  <si>
    <t>요즘 인터넷에 난리길래 사봤어요. 자극이 느껴지지만 꾸준히 써볼생각입니다.</t>
  </si>
  <si>
    <t>정민이는짱이다</t>
  </si>
  <si>
    <t>민감성피부이지만 자극없었구요(뒤집어지지않았습니다)100샷이지만 매일보다 2~3일에 한번식 바릅니다</t>
  </si>
  <si>
    <t>두부후추메주</t>
  </si>
  <si>
    <t>넘 유명한 제품이라 궁금해서 샀는데 바를때 역시나 따갑고 저는 다음날 세안 후 기초 바를 때도 따가웠어요… 근데 좋아지는 느낌은 딱히 없어요 민감성은 오히려 자극되는 거 같아요</t>
  </si>
  <si>
    <t>둘둘</t>
  </si>
  <si>
    <t>피부가 좋아지기를 바라고 있어요.이거 크리스탈필 받는 느낌이 나네요,,,</t>
  </si>
  <si>
    <t>투브릿지</t>
  </si>
  <si>
    <t>요즘 인기 많아서 난리여서 하나 사봅니다다이소 제품이랑은 함량이 달라서 올리브영으로 입문</t>
  </si>
  <si>
    <t>윤소르비</t>
  </si>
  <si>
    <t>하루써봤는데요 다음날 일어나니 피부가 진짜 달라진 게 느껴져요.... 왜 이제 알았는지 ㅠㅠ</t>
  </si>
  <si>
    <t>미리내1</t>
  </si>
  <si>
    <t>데일리 사용중 피부결정리 완전 느껴요쓰다보니 자극덜해서단계를올리까싶어요</t>
  </si>
  <si>
    <t>QueenLin</t>
  </si>
  <si>
    <t>리들샷이라 자국이 자극이지만너무 아픈건 아니다 적당한 콕콕찌르는 둣한 느낌인데잘맞아서 그런지 피부결만 더더 좋아지고 있어 꾸준히 잘사용중</t>
  </si>
  <si>
    <t>윌링</t>
  </si>
  <si>
    <t>유명한데에는 이유가 있다..넘 좋아요저녁에 리들샷 바르고 재생크림 잔뜩 올려주면 다음날 피부 컨디션 최상이에요</t>
  </si>
  <si>
    <t>이이얍얍얍</t>
  </si>
  <si>
    <t>진짜 좋아요 이거 다 쓰면 또 구매할 생각이에요. 진짜 강추하는 제품!</t>
  </si>
  <si>
    <t>도라에몽1</t>
  </si>
  <si>
    <t>평이 너무 좋아서 구매해봅니다 따끔따끔하지만 아플정도는 아니고 바르기 편해요 한달후가 기대되요</t>
  </si>
  <si>
    <t>유율이야</t>
  </si>
  <si>
    <t>남자친구가 이거 유명하다고 해서 사게됐는데 진짜 보습력 좋고 딱 필요한 부위에만 발라주니까 오래쓸수잇더라구요!</t>
  </si>
  <si>
    <t>beariiiyk</t>
  </si>
  <si>
    <t>오.. 피부결 세럼이랑 같이 사용해서 그런지 피부결 담날 바로 부즈러워짐.. 모공운 몰겟어요</t>
  </si>
  <si>
    <t>유제</t>
  </si>
  <si>
    <t>첨에 안 따가운줄 알았는데 자극 느껴짐요ㅜ 저 민감성인데 이거 바른 거 까먹고 세수했더니 피부 개따가우ㅏㅆ음</t>
  </si>
  <si>
    <t>블리블리</t>
  </si>
  <si>
    <t>유튜브 보고 주변에서 쓰고 피부 좋아진 친구들이 잇어서 쿠폰줄때 바로샀는데 처음엔 생각보다 덜따갑다?ㅋㅋ 했는데 이틀째 써보니 자극감이 확오네요 피부좋아지길....</t>
  </si>
  <si>
    <t>Wwwwwzz</t>
  </si>
  <si>
    <t>매우 매우 민감성피부를 가지고 있습니다 바르고 다음날 까지 피부가 조금 따가운 느낌이 있었는데 따가움을 참고 며칠 더 발라 볼 생각입니다</t>
  </si>
  <si>
    <t>건반쟁이</t>
  </si>
  <si>
    <t>리들샷 효과를 너무 잘 봐서 좋았어요 바르고 다른제품들 바르면 더 효과가 좋아서 계속 쟁이려구요</t>
  </si>
  <si>
    <t>lovemyocean</t>
  </si>
  <si>
    <t>유명해서 올영세일에 사봤는데 정말 잘 맞아요 여드름 올라온 날 바르고 자고 일어나면 반은 들어가있고 이거쓰고 난 이후로 피부 좋다는 말 여러번 들어서 재구매하려구요!</t>
  </si>
  <si>
    <t>By7lish</t>
  </si>
  <si>
    <t>다이소존버 포기하고 세일기간에 구입한 리들샷입니다역시 처음에는 따끔따끔하다가 한 3주쓰니 세수할때마다 피부질이 달라짐을 느끼는중이에요보습 진짜 잘해주셔야되고 지긋이 꾹꾹누르먼서발라야 좋아지는듯합니다.300사고싶은데 그건너무비싸서...ㅠ</t>
  </si>
  <si>
    <t>겨란노른자</t>
  </si>
  <si>
    <t>요새 다이소에서 품절대란이길래 다이소 버전, 본품 버전 비교해 보려고 구매했습니다! 먼저 결론부터 말씀드리자면 100 기준 ‘본품이 세일하고 있다면 본품을 구매하세요!’ 라고 말씀드리고 싶은데요! 다이소 제품과 비교해 보니 보습력 부분에서 본품이 좀 더 촉촉하고 발림성, 흡수력 역시 본품이 좀 더 좋다고 느껴졌습니다 하지만 당연할 수 밖에 없는 가격차이… 세일가 아닌 본품 정가 기준 가성비는 당연 다이소가 훨씬 좋지만 요새 다이소 오픈런 뛰어도 물건 안 들어온 날은 살 수 없고 그럼 근처 다른 다이소를 가야겠다 하고 다른 다이소 가면 이미 다 팔렸다고 하는 상황이니 (지방에 살고 있고 더 사람들 발길이 적은 근처 마을도 가봤는데 그곳도 물량 없기는 매한가지 + 리들샷 찾으시는 단골 분들 거 몇개씩 빼놓으셔서 구하기 힘들어요) 본품이 세일한다면 무조건 본품을 구매하시는 것을 추천드려요 100은 어차피 데일리 케어용으로 매일 사용해도 되는 제품이니 샘플처럼 들어있는 다이소 제품보단 본품이 좋을 거 같습니다! 사용 후 마스크팩 혹은 앰플이나 에센스 도포 후 모델링팩 해주는 것 역시도 너무 좋았습니다! 특히 고영양 앰플 혹은 재생크림을 리들샷 후의 스킨케어 단계에 넣어주시면 만족감이 더 좋으실 거예요!</t>
  </si>
  <si>
    <t>공화국</t>
  </si>
  <si>
    <t>샤워후 맨얼굴에 살살 문지르며 바르면 약간 따끔따끔해요. 이후에 바이오더마하이드라비오 세번정도 바르고, 아이오페 레티놀바르고, 라로슈포제 바르면 다음날 아침에 피부결이 좋아진게 바로 느껴져요.리들샷 문질러바르면 에센스 바를때까지 따끔따끔하더라구요. 100은 매일 사용해도 된다던데, 전 매일 사용하진 않아요. 연속 2일 사용했더니 피부가 좀 뒤집어졌어요.2-3일에 한번간격으로 가끔사용해요.전 추천해요 ~~</t>
  </si>
  <si>
    <t>랑이23</t>
  </si>
  <si>
    <t>어느정도 자극되는지 몰라서 안써봤는데 매장에서 테스터 손등에 발라봤을 때는 별 느낌 없더라구요 근데 구매해서 얼굴에 바르니까 살짝 따끔한 느낌 있었어요 사용 못할 만큼 아프고 그런건 아니라 계속 썼고,,, ㄷㅇㅅ부터 왜 품절 대란 났는지 알거같은…. 엄청 드라마틱하게 달라지는 티가 나는 건 아닌데 담날 화장이 잘먹어서 조아용</t>
  </si>
  <si>
    <t>DANAH0831</t>
  </si>
  <si>
    <t>다이소 리들샷을 먼저 써보고 괜찮은 것 같아서 구매했어요꾸준히 써봐야 알겠지만 결이 좋아보셔서 계속 써보려구요</t>
  </si>
  <si>
    <t>Lindsaykim</t>
  </si>
  <si>
    <t>피부 부스터로 너무 좋아요. 이걸 바르고 에센스-크림을 바르면 흡수가 더 잘되는걸 느껴져요</t>
  </si>
  <si>
    <t>waters</t>
  </si>
  <si>
    <t>바르자마자 따끔거리는 느낌이 들어요 다음날 일어나서 보면 피부결 개선이 된 기분입니다</t>
  </si>
  <si>
    <t>푸돌이</t>
  </si>
  <si>
    <t>처음엔 100도 자극적으로 느껴졌는데 이제는 아무렇지도 않아요 피부결은 확실히 좋아지고 굿</t>
  </si>
  <si>
    <t>지어</t>
  </si>
  <si>
    <t>효과가 눈에 보여서 세일할때 하나 더 구매했어요! 마음에 들어요</t>
  </si>
  <si>
    <t>찐이78</t>
  </si>
  <si>
    <t>따끔하지만 적응하면 괜찮고 피부회복력을 확실히 높혀줍니다</t>
  </si>
  <si>
    <t>Kasi</t>
  </si>
  <si>
    <t>처음만 자극이 많이 느껴지고 점차 적응이 되어서 쓸만해요 300까지는 괜찬은데 700은 유리파편으로 긁는 느낌이 ㅎㅎ암튼 효과가 손 끝에 느껴져서 꾸준하게 쓸 예정입니다</t>
  </si>
  <si>
    <t>어린올리브젊은올리브</t>
  </si>
  <si>
    <t>이틀정도 써봣는데 기분탓인진 몰라도 모공이 작아진 느낌이에요자극은 그렇게 심하진 않은데 그냥 따끔따끔하는 정도여서크게 불편하진 않아용여드름피부인데 써도 괜찮을까 싶엇는데 여드름이 자극받은 느낌은 아직 딱히 없어요</t>
  </si>
  <si>
    <t>레이</t>
  </si>
  <si>
    <t>효과는 더 써봐야알겠지만 바르는건 처음100으로 써봣는데 전 거의 따갑지가않네요 ㅎ전에 엠티에스 기구로 사용해봐서 그런가봐요~</t>
  </si>
  <si>
    <t>쟝짱똘</t>
  </si>
  <si>
    <t>굳굳 !!! 예민피부라 항상 궁금했지만 엄두도 못내고 있다가 쿠폰 쓸겸 피부가 좀 뒤집어져서 사서 써봤는데 하르만에 거의 가라앉았어요 !! 심하게 뒤집어지지 않아서인지 이렇게 즉각적으로 효과본건 처음이라 당황스러울 정도.... 적응되면 300도 써보려구요 ㅎㅎ</t>
  </si>
  <si>
    <t>김악건성</t>
  </si>
  <si>
    <t>하도 유명하길래 사봤어요. 몇번 바르면 따가움도 거의 사라져서 300을 샀어야하나 싶어요. 눈에 띄는 효과는 모르겠는데 어쨌든 얼굴이 따끔따끔하니까 효과가 있겠거니하고 나비존에만 발라주고 있어요. 모공이 원래도 작아서 큰 효과가 없나봐용</t>
  </si>
  <si>
    <t>저녁 첫단계에 열심하 쓰고 있어요저녁 스킨케어에 제품 몇개를 바꿔서 리들샷때문에 좋아진건진 확실하지 않지만!!지금 피부결 장난아님.. 씻고나서 물기 닦고 거울보면 속광 장난아님..브이티 리들샷은 앞으로도 열심히 꾸준히 사용할예정 다 쓰면 같은 100으로 살지 300이나 700으로 주관리할지 고민아! 엄살 심한 저는 여전히 애매하게 여전히 아픕니당</t>
  </si>
  <si>
    <t>알잘딱</t>
  </si>
  <si>
    <t>세안 후 아무것도 바르지 않은 상태에서 사용해주는데,,,전 첫 사용하는 날 자기 전에 발랐다가처음 느껴보는 따끔거림에 잠이 싹 달아났었어요ㅠㅠ​리들샷이라는 제품 자체가 쉽게 말해 아주 작은바늘들로 피부에 일부러 상처를 내어 유효한 성분들을피부 깊숙히 전달해주는 역할이기에 자극이 있을 수 밖에없지만, 저처럼 첫 사용해보시는 분들은 당황하실 수도있을 것 같아요</t>
  </si>
  <si>
    <t>감자샐러둥</t>
  </si>
  <si>
    <t>다*소에서 엄청난 대란 때문에 구하다 지쳐서 그냥 올영에서 구매했어요…300부터는 금액차이가 많이 나서 고민됐는데 100 이 가격에 구매한다면 다*소랑 크게 차이도 안 나는 것 같아서 그냥 구매했습니다 300 쓰다가 100 써서 정말정말 약간 따꼼한 정도예요. 300은 3일 간격으로 써서 좀 적응할만하면 또 아픈 것 같고, 바르고 위에 다음 단계 얹을 때 다소 아팠어요ㅠㅠㅋㅋㅋ 300 쓰다가 100 써서 저에게 100이 안 아프게 느껴질 수 있지만 조금 무섭다 하시는 분은 꼭 패치 테스트 하시거나 50부터 시작하시는 거 추천할게요!! 리들샷 처음엔 효과 있을까 싶었는데 정말 커요…이거 바르고 다음 단계에 잘 쓰는 세럼 발라주니까 시너지 효과가 났는지 얼마 전까지만 해도 피부가 엄청 ㄸ이였는데 리들샷 다시 쓰고 회복했습니댜.. 이제 리들샷 없이 못 살 것 같습니다..</t>
  </si>
  <si>
    <t>삐삐삐빔</t>
  </si>
  <si>
    <t>원래는 친구 추천템으로 다이소 제품을 써보고 싶었는데 구할 수 없어서 그냥 매장에서 구매했습니가다. 일주일 가량 써보니 제가 이때까지 써 본 기초 제품 중 가장 마음에 듭니다. 결이 확실히 부드러워졌어요. 모공도 조금 줄어든거 같은데, 이건 기분때문인지는 모르겠지만..! 세수하고 바로 리들샷100 바르고 앰플, 크림, 오일 이렇게 발라주고 있어요. 사실 세수하기도 귀찮아하는 사람인데 이 제품 때문에 요즘엔 자기전에 꼭 세안하고 자요. 확실히 결도 좋아지고 살짝 맑아진 느낌도 나긴해요. 무엇보다 제가 이 제품을 사려고 결심한 이유는 이걸 써보고 다음 날 화장을 하니까 화장이 정말 잘먹더라구요! 겨울엔 화장이 좀 둥둥 뜰때가 있는데 전혀 그런거 없었습니다. 주변 지인 두 분에게도 추천해줘서 두 분 다 구매하셨어요!!</t>
  </si>
  <si>
    <t>진짜 악건성인데 이거때문인지 많이 해결됨. 좀 많이 따끔거리는데 이느낌 나쁘진않음요</t>
  </si>
  <si>
    <t>celebrity</t>
  </si>
  <si>
    <t>다*소에서 못 구해서 본품 산 건데 좋아요 다음에는 더 고함량 사랴고요</t>
  </si>
  <si>
    <t>수짱이</t>
  </si>
  <si>
    <t>손등에 발라봤을 때는 따가운가? 아닌가? 싶을 정도로 엄청 미미했는데 얼굴에 발라보니까 정말 살짝 따끔따끔한 정도에요 사람마다 다르긴 하겠지만 아파서 못 바르겠다! 정도는 절대 아닌 것 같아요</t>
  </si>
  <si>
    <t>유자닝</t>
  </si>
  <si>
    <t>흠 유명해서 사본 리들샷 써본지 3일차 입니당 사실 바를때마다 깜짝깜짝 놀라요 넘 따가워서 ㅋㅋㅋㅋ 그래두 아침에 일어나면 먼가 깨끗해진 느낌은 있어용 한달 사용해보구 다시 리뷰 쓸게용</t>
  </si>
  <si>
    <t>Jy26</t>
  </si>
  <si>
    <t>유명해서 사봤는데 피부결이 좋아지는 느낌 나서 좋음 재구매할듯</t>
  </si>
  <si>
    <t>류미르</t>
  </si>
  <si>
    <t>리들샷이 유명하다고 소문은 파다해서 세일기간을 이용해 구입해보았어요! 평소 민감한 피부는 아니라 사용하기에 어렵지는 않을거같은데 모공부분에 효과기 좋으면 좋겠네여</t>
  </si>
  <si>
    <t>지호파파</t>
  </si>
  <si>
    <t>너무 궁금했던 제품이여서 오늘드림으로 받았어요 스킨사용 후 조심스레 발랐는데 엥 왜 느낌이 없지 하면서 3번 펌핑으로 얼굴 전체 펴발라 줬어요 펴바를땐 괜찮았는데 조금 뒤 다른 제품 바르면서 콕콕 찔리는 느낌이 나더라고요 기초 크림 마무리하고 목에 마무리로 바르는데 손바닦에 남아 있던게 목에도 따끔거리며 발리더라고요 자연스레 목관리도 되겠어요 따끔거림은 불편하지 않을 정도라 300이 바로 궁금해질정도였어요 수분감이 좋고 다른 기초들과 잘 맞아서 잘 시용할 수 있을것 같습니다 아침세안시에도 따끔거림이 있었어요 첫 날은 스킨 후 사용했지만 설명글에 세안 첫단계에 바르라고 되어있어 오늘은 그렇게 사용 하려고요 꾸준히 사용해보고 한달후기 남기겠습니다첫 날 스킨 후 사용하고 오늘은 세안 후 바로 사용해보니 세안 후 바로 사용 했을때가 흡수력이 훨씬 좋아요 첫 날은 3번 펌핑으로 발랐을때 넉넉한 느낌이였다면 바로 사용하니 바르는 즉시 쏘옥 잘 흡수해서 욕심이나서 4번 펌핑해서 사용했어요 이 제품 사용하니 크림에 오일로 마무리해도 안쓸때보다 피부가 가볍게 느껴져요 자극은 오히려 다음 단계 바를때 마다 느껴져고 오늘은 흡수가 잘 됐는지 목에 바를때 느낌이 없는걸 보니 얼굴에 잘 흡수된거 같아요</t>
  </si>
  <si>
    <t>홀롤롤롤</t>
  </si>
  <si>
    <t>고운 유리가루를 피부에 문지르는 느낌?으로 따가워요확실히 문질러서 바르지말고 좀 펴발라주고 두드려 바르기 추천닦토를 무조건 해주는 편이라닦토&gt;리들샷&gt;세럼&gt;크림 순으로 사용해주는데항상 두세개씩 올라오던 뽀드락지들이 하나로 줄어들거나 안올라옴.. 신기방기</t>
  </si>
  <si>
    <t>우루루까꿍</t>
  </si>
  <si>
    <t>요즘 브이티 리들샷 굉장히 인기 많잖아요처음 들어보는 브랜드였는데 리들샷 때문에 갑자기 확 뜬 느낌근데 유명해질만 한게 그저그런 고만고만한 기초 제품들 중에서 독보적인 사용감의 제품이라지금까지는 대체템이 없는거 같아요수부지에 트러블성 피부인데100제품 저한텐 자극적이라 느껴지진 않았어요문질문질 하면 살짝 따끔따끔 하지만 그게 트러블을 자극한다는 느낌은 아니였어요저는 리들샷 쓰게 된게 모공 때문이였는데 사용한지 두달이 넘었지만 모공에는 효과가 하나도 없다 싶을 정도로 못느꼈고 피부결 개선에 효과를 보고있어서 지금까지 꾸준히 쓰고있어요</t>
  </si>
  <si>
    <t>기초제품 재구매는 많지 않은 편인데 한통 다 써가서 미리 쟁여두려고 세일할때 다시 구매했어요피부관리를 굉장히 열심히 하고있어요예전에는 기초보다는 색조 제품에 더 관심이 많았던 때도 있었는데 나이가 조금씩 들다보니 아무리 예쁜 색조도 바탕이 좋지 않으면 그것들이 빛을 못본다는걸 깨닫고지금은 색조에는 거의 눈길이 안가고 구매 제품에 90프로가 다 기초제품 인것 같아요요즘 브이티 리들샷 굉장히 인기 많잖아요처음 들어보는 브랜드였는데 리들샷 때문에 갑자기 확 뜬 느낌근데 유명해질만 한게 그저그런 고만고만한 기초 제품들 중에서 독보적인 사용감의 제품이라지금까지는 대체템이 없는거 같아요수부지에 트러블성 피부인데100제품 저한텐 크게 자극적이라 느껴지진 않았어요 그리고 오래 쓰니깐 처음 효과보다는 떨어지는것 같아서 300도 구매해서 같이 쓰고있어요저는 리들샷 쓰게 된게 모공 때문이였는데 사용한지 두달이 넘었지만 모공에는 효과가 하나도 없다 싶을 정도로 못느꼈고 피부결 개선에 효과를 보고있어서 지금까지 꾸준히 쓰고있어요</t>
  </si>
  <si>
    <t>예나아</t>
  </si>
  <si>
    <t>너무 유명해서 샀어요!! 다이소를 몇번이나 ㄷ갔지만 구할수가 없어서..ㅎ</t>
  </si>
  <si>
    <t>두댕7</t>
  </si>
  <si>
    <t>기초 화장품으로 인해 피부상태가 갑자기 좋아지는건 있을 수 없다고 생각했는데...! 이 제품은 개선효과가 눈에 띄게 보여서 너무 만족스러워요. 저는 원래 모공이나 요철 부각이 거의 없고 여드름만 간간이 나는 피부였는데, 요새 트러블이 자주 생기면서 모공과 요철도 함께 심해졌어요ㅠㅠ 스트레스를 받던 차에 유튜브에서 핫한 리들샷 제품을 반신반의하면서 쓰기 시작했습니다.그 전에도 레티놀로 나름 피부 관리를 한다고 했는데 리들샷을 함께 쓰니까 효과가 더 빨라진 것 같아요. 바를 때 조금 따갑긴 한데 제가 자극에 무뎌서 그런가 그냥 신경 쓰이는 정도..?? 레이저 제모하는 그런 느낌이에요. 아무튼 세안 후 아무것도 안바른 상태에서 열심히 롤링하고 손으로 톡톡 흡수시키고, 알로에젤-레티놀 앰플-에스트라 크림을 바르고 자고 일어났더니 피부가 훨씬 보송부들해진게 느껴졌어요. 그런데 같이 바른 동생은 엄청 큰 효과를 못 느꼈다고 하긴 해요. 당연히 사람마다 다르겠지만 꾸준히 바르면 좋을 것 같아서 곧 300도 사려고요! 아실 분들은 다 아시겠지만 리들샷은 저녁 케어용이고, 자고 일어나서 선크림 필수입니다~</t>
  </si>
  <si>
    <t>디올안다</t>
  </si>
  <si>
    <t>아직사용전이지만 기대되네요.피부결과모공에효과있대서구매했어요.꾸준히사용해보고 300도구매해볼게요.</t>
  </si>
  <si>
    <t>방시혁이의최첨단방귀</t>
  </si>
  <si>
    <t>미백 효과가 있는 제품이랑 사용했을 때 효과가 가장 잘 보였어요 많이 따끔거리지 않았습니다</t>
  </si>
  <si>
    <t>따끔ㅁ다끔해서 민감성한테는 추천하지 않지만 그것 외로는 잘 씀</t>
  </si>
  <si>
    <t>YUKIME</t>
  </si>
  <si>
    <t>이미 사용중인데 오특 세일 떠서 쟁일려고 구매했어요. 모공, 피부 개선에 효과 완전 좋아요. 300도 사서 써보러구요ㅎ</t>
  </si>
  <si>
    <t>쟈옴</t>
  </si>
  <si>
    <t>극극극 민감성 기준 따가워요 매우.. 강철피부 가진 남자친구도 따갑다고 했읍니다.. 그러나.. 피부결.. 볼록볼록 좁쌀.. 서로로록 들어가벌입니다.. 그래서 처음에 산거 다 쓰지도 않았는데도 일단 또 냅다 사벌임</t>
  </si>
  <si>
    <t>순무쿵야</t>
  </si>
  <si>
    <t>아직 뚜렷한 효과는 모르겟지만 꾸준히 써보려구요!담엔 300도 써보고싶네요~!~</t>
  </si>
  <si>
    <t>잉댕응</t>
  </si>
  <si>
    <t>엄청 아프진 않고 따끔 정도에여 다음단계 세럼이나 크림이 잘먹어요</t>
  </si>
  <si>
    <t>송월이</t>
  </si>
  <si>
    <t>다**에서 니들샷 소량으로 제 피부에 잘 맞는지 써보고 나서 괜찮은거 같아서 본품 구매 했습니당 :)저는 개민감성 얇은 피부에 여드름 있고 모공이 있는 편인데 모공 축소는 잘 모르겠지만 피부결이 달라지는게 좀 느껴져서 본품 샀어용</t>
  </si>
  <si>
    <t>히뇽</t>
  </si>
  <si>
    <t>이거 진짜 신기하네요!? 팔이나 그런데 바를땐 아무느낌도 없는데 얼굴에 바르니까 따끔따끔..!어떤 유튜버가 말한 보송보송가시선인장이 얼굴에 조금 스치는 느낌 나요 ㅋㅋㅋ한달동안 잘 쓰고 후기올려보겠습니다..!</t>
  </si>
  <si>
    <t>주이영</t>
  </si>
  <si>
    <t>사용한지 2일차 밖에 안됐는데 아직까진 큰 효과를 보진 못했어요! 후기들 찾아보면 바를때 좀 아프다고 하는데 저는 그냥 정전기 일어나는 정도??고 하나도 안아팠어요! 한달 정도 써봐야 알 것 같아요!</t>
  </si>
  <si>
    <t>뜐뜌닝</t>
  </si>
  <si>
    <t>유튜브에서도 많이보아서 구매했습니다 모공이 많은편인데 피부가 예민하기도 해서 구매가 망설여졌는데 자극이 크지않은 것 같아서 다행이에요</t>
  </si>
  <si>
    <t>조봉봉</t>
  </si>
  <si>
    <t>엄~~~청 따가운데 따가운게 효과가 잇는거라 참고 써보려고요!</t>
  </si>
  <si>
    <t>호미밍</t>
  </si>
  <si>
    <t>오우 따가워요 그랴도 매일 발라줄 수 있는거라 매일쓰는데 저보단 저희 엄마가 더 좋아하시네요 ㅎㅎ 같이 쓰니까 좋아요</t>
  </si>
  <si>
    <t>고양이티모</t>
  </si>
  <si>
    <t>요즘 하도 리들샷해서 삿는데 손등에 살짝 발라보니 따끔거리긴 하네요 제가 워낙 예민 피부라 100인데도 따끔거림 근데 머 피부과 다니면서 맨날 주사 맞앗을땐 눈물흘리면서 맞앗으니 요정도는 참을 것 입니다ㅋ</t>
  </si>
  <si>
    <t>박라라</t>
  </si>
  <si>
    <t>저 이거 재구매했어요. 다른 것보다 피부결! 부들부들 해지는데 엄청 효과본 거 같아요</t>
  </si>
  <si>
    <t>징징징이</t>
  </si>
  <si>
    <t>제 인생템 됐어요 어떤 진정 앰플을 발라도 그냥 저냥 효과있나 했는데 이거랑 같이쓰고는 트러블 안나여.. 짱</t>
  </si>
  <si>
    <t>하나만해</t>
  </si>
  <si>
    <t>면포성 여드름이 고민인 피부입니다.1. 피부에 도포 시 따끔 거림은 있지만 살살 펴바른 후 두드려서 흡수시켜주면 큰 자극 없이 바를 수 있었어요2. 1~2일에 한번씩 바르니 하얀 면포성 트러블? 좁쌀 같은데 나더라구요. 과하면 확실히 자극을 받는 거 같아요.3. 본인의 피부에 맞는 주기를 찾아서 발라주면 보들거리는 피부가 유지돼요. 저는 3~4일에 한번 소량으로 발라주니 괜찮은 거 같아요.피부 컨디션에 큰 영향을 주는지는 아직 잘 모르겠지만 사용감은 괜찮습니다. 보습 효과도 어느 정도 있는 것 같아요.</t>
  </si>
  <si>
    <t>뽀뽀둥둥</t>
  </si>
  <si>
    <t>자극이있지만 못참을만큼 아프진 않아여 담날까지도 만지면 아플때도있음</t>
  </si>
  <si>
    <t>나무관세음보살</t>
  </si>
  <si>
    <t>따끔따끔한 느낌이 있지만 못 참을 정도는 아니고 일주일 정도 사용하고 나니 얼굴 좋아졌다는 말 들었습니다.</t>
  </si>
  <si>
    <t>돋을볕</t>
  </si>
  <si>
    <t>좋은 품질과 가격에 잘 구매했다고 생각하는 제품이에요 :)</t>
  </si>
  <si>
    <t>whvely</t>
  </si>
  <si>
    <t>생각했던것보다 따끔거림은 심하지 않았어요!! 사용한지 4일정도 됬는데 피부뒤집어진건 없고 아직 사용한지 얼마안되서 그런지 효과도 크게 느껴지진 않습니다</t>
  </si>
  <si>
    <t>Jinhey</t>
  </si>
  <si>
    <t>생각보다 자극없음 100짜리는 매일사용가능해서 그런듯더 높은 단계도 섞어서 쓰고싶음</t>
  </si>
  <si>
    <t>vlomm</t>
  </si>
  <si>
    <t>다이소 갔는데 한번도 못봐서, 포기하고 본품샀습니다.세안하고 두펌프 짜서 발라주고 레티놀 세럼바르면 다음날 피부결 미쳤습니다.But 리들샷이 화장품 흡수율을 높여주다보니, 건조할수있는데 리들샷쓰면 평소보다 ⭐️보습에 신경써주세요!</t>
  </si>
  <si>
    <t>원래는 친구 추천템으로 다이소 제품을 써보고 싶었는데 구할 수 없어서 그냥 매장에서 구매했습니가다. 일주일 가량 써보니 제가 이때까지 써 본 기초 제품 중 가장 마음에 듭니다. 결이 확실히 부드러워졌어요. 모공도 조금 줄어든거 같은데, 이건 기분때문인지는 모르겠지만..! 세수하고 바로 리들샷100 바르고 앰플, 크림, 오일 이렇게 발라주고 있어요. 사실 세수하기도 귀찮아하는 사람인데 이 제품 때문에 요즘엔 자기전에 꼭 세안하고 자요. 확실히 결도 좋아지고 살짝 맑아진 느낌도 나긴해요. 무엇보다 제가 이 제품을 사려고 결심한 이유는 이걸 써보고 다음 날 화장을 하니까 화장이 정말 잘먹더라구요! 겨울엔 화장이 좀 둥둥 뜰때가 있는데 전혀 그런거 없었습니다. 주변 지인 두 분에게도 추천해줘서 두 분 다 구매하셨어요.</t>
  </si>
  <si>
    <t>bling99</t>
  </si>
  <si>
    <t>리들샷 너무 궁금해서 구매해봤어요! 처음사용이라 따갑긴했는데 너무 아픈정도는 아니여서 괜찮았고 받자마자 쭉 사용중인데 피부가 확실히 좋아졌어요! 이전에 트러블이 조금이지만 계속 있었었는데 지금은 트러블도 안생기네요! 계속 더 사용하려구요!</t>
  </si>
  <si>
    <t>이베리</t>
  </si>
  <si>
    <t>첫 사용이라 피부에 잘 맞을지고민되서 100먼저 사보자 하고 이거만 구매했는데, 기대가 너무 커서 받자마자 사용해봤어요 발림은 확실히 따갑긴 따갑습니다 하지만 피부 개선이더 중요한 저는 따가움을 이길 수 있었고 다음엔 300으로도 사용해볼 예정이에요. 아, 그리고 좋아요 기대만큼 ☺️하나만 바르는걸로 좋은걸 바랄순없고 다음단계에 평소 사용하던 비타민c앰플 똑같이 사용했는데 마무리감이 즉각적으로 완전 완전 달랐고 다음날엔 피부가 엄청 매끄러웠어요. 결론 : 매우 잘 맞아서 극호</t>
  </si>
  <si>
    <t>민정킴벌리</t>
  </si>
  <si>
    <t>요즘 인기 많은 리들샷 드디어 사봅니다. 다이소 리들샷으로 알게되어서 오히려 궁금했는데 거기선 못 사니깐 결국 샀읍니다 ㅋㅋㅋ 실제로 바르니깐 따끔했는데 그 다음 날 아침에도 따끔하더라구요. 요 미세침?이 피부를 보들하게 해준다 생각하니깐 오히려 좋아?ㅋㅋㅋㅋㅋ리뷰처럼 밤에 리들샷이랑 보습제품이랑 바르니깐 그다음날 화장이 아주 잘 받았어요 ~ 신기신기 !!했습니다.</t>
  </si>
  <si>
    <t>씨엘양</t>
  </si>
  <si>
    <t>쫌 따끔해요. 그런데 이뻐진다면 이정도 따끔은 아무것도 아니죠. 저는 참을만한 따끔이았어요. 진짜 사용 이틀만에 피부 모공 결정리되고 톤이 밝아진것을 확인했어요이 제품 뒤에 사용하는 제품의 흡수를 도와주는것 같아요.다들 꼭 한번 써보세요. 효과 좋아요</t>
  </si>
  <si>
    <t>슬리데린수석</t>
  </si>
  <si>
    <t>자극은 느껴지지만 개인적으로는 넘xx인 3번 마스크팩보다는 덜했습니다. 이거 사용하고나서 다음 순서로 사용하는 제품이 중요하다고 해서 저는 하루는 비타민 성분이 들어간 팩을, 하루는 레티놀 성분이 들어간 팩을 해주었습니다. 이제 이틀 사용했는데, 주변 사람이 피부가 왜 이렇게 좋냐고 했습니다 ㅎㅎㅎ 꾸준히 사용 해볼게요!</t>
  </si>
  <si>
    <t>한달에한번무조건올영</t>
  </si>
  <si>
    <t>전부터 계속 써보고 싶었는데드디어 구매했어요마침 할인중이었구요우선 바르면서 그 이후, 다음날까지자극이 느껴졌어요물론 시간이 지나면서는 미세한자극이었고 심한 통증같은건 아니었어요신기한건 1회사용후피부결이 정돈되고 좀 깨끗한 느낌이라는점자극때문에 이틀에 한번씩 사용해 보려구요</t>
  </si>
  <si>
    <t>댕개굴</t>
  </si>
  <si>
    <t>☁️피부타입민감성, 건성, 한달에 뾰루지 한두개 정도 올라오는 피부입니다!☁️구매이유리들샷.. 주위에서 유명하다고 하긴 하지만 별로 관심은 없었는데 매장에서 보고 모공이랑 미백에 좋다고 하길래테스트 없이 구매했습니다! 구매하고보니 피부가 제 민감한 피부라 우려가 되었으나 결론적으론 아직까지 잘쓰고 있어요!☁️후기덜컥 구매부터 해서 얼굴에 바르니 따가워서 당혹스러웠어요..(..) 찾아보니 미세바늘이 들어있어 피부과 시술처럼 재생시켜주는 효과가 있더군요! 일주일정도 사용해보니 이제는 적응되어 별로 따갑게 느껴지는 것 없이 잘 쓰고 있습니다. 찾아보니 이 다음단계에 바르는 화장품 흡수율을 높여준다고 해서 저녁 루틴으로 스킨-리들샷-시카앰플-콜라겐패치-시카크림 순으로 바르고 있습니다. 기분탓인지 모르겠지만 다음날 화장도 잘먹는 것 같고.. 피부도 좋아진듯한 기분이 들어요!^.^ 모공이 전보다 눈에띄게 줄었습니다.다만 우려되는 점이라면 저처럼 피부 민감하신 분들은 월경주기에 바르는 것은 추천드리지 않습니다.. 잘쓰고 있었는데 갑자기 뾰루지가 두세개씩 올라와 무슨일인고 하니.. 요친구가 피부자극이 심하다보니.. 범인인 것 같더군요..☁️재구매의사매장 재고 있을 때 이미 하나 더 쟁여놨습니다!</t>
  </si>
  <si>
    <t>김리헬</t>
  </si>
  <si>
    <t>첫사용감은 생각보다 별로 안따끔거린다..?매장 테스트했을때는 손등이어서 그런지몰라도 엄청 따끔거렸는데 막상 얼굴에 올리니까 생각보다 괜찮았습니다신경쓰이는 코랑 볼주위에 바르고나서 에스트라 리제덤세럼과 동일라인크림으로 마무리해주고 잤습니다꾸준히 써보고 후기남기겠습니다</t>
  </si>
  <si>
    <t>딩둥둥</t>
  </si>
  <si>
    <t>사용한지 일주일, 큰 변화는 느껴지지 않지만 레티놀 성분과 꾸준히 써보려고 합니다 !</t>
  </si>
  <si>
    <t>코코사랑이</t>
  </si>
  <si>
    <t>리들샷 난리통에 저도한번 구매해봤어요ㅎㅎ요거아주물건이네요처음바를때는 자극이느껴지는데피부과시술에 비해서는 아무것도아니네요이거바르고 크림 듬뿍바르고자니까 아침에 광이 장난아니예요</t>
  </si>
  <si>
    <t>복쓩아</t>
  </si>
  <si>
    <t>다들 리들샷 리들샷하잖아요그래서 한 번 구매해 봤어요!바로 효과가 나타난다고 하던데 써보고 리뷰 수정하겟슴다</t>
  </si>
  <si>
    <t>꾸꺄</t>
  </si>
  <si>
    <t>화제의 리들샷 다이소에서 찾다가 안보여서 결국 올영에서 구매했습니다! 100은 생각보다 자극이 하나도 없어서 잘 쓸것같아요!</t>
  </si>
  <si>
    <t>님쓰요</t>
  </si>
  <si>
    <t>처음사용해봤는데 아주살짝 따끔거림은 느껴졌어요 민감성피부인데 심한자극은 느껴지진않았고 다음날아침에 피부결이 미쳤네요 이니스프리 레티놀앰플이랑 같이썼는데 너무만족해요 세일끝나기전에 하나더 쟁이려고여 피부에 계속 잘맞았으면 좋겠어요</t>
  </si>
  <si>
    <t>❤️가격❤️11월 30일 구매일 기준 가격: 24,480원12월 5일 기준 가격: 24,480원12월 6일까지 세일중인 가격이에요!장점 기능성 화장품 흡수를 도와줘요!사용감유명하다고 해서 레티놀 제품같은기능성 제품 사용 전에 써 보려고 사 봤는데요!한 달 가까이 사용 중인데 첫날은 아 진짜 따갑다 이러다가 이튿날부터 바로 미미하더니 이제는 그렇게 뭐 따갑거나 그런 느낌은 들지 않더라고요!피부가 두꺼운편인지.. 그래도 매일 꾸준히 사용하려고 하고저는 닦토 후 물기가 마르면 펌핑해서 롤링한 다음에손가락으로 두드리면서흡수 시켜 준 다음에 레티놀 앰플 발라 주고 있어요!그래도 피부가 좀 더 탄탄해진 느낌이 들긴 해요!재구매세일이나 증정 기획 때 사두면 좋을 것 같아요!!총평100샷 2통째 사둔건데 꾸준히 사용하다가 300으로 넘어가려고 해요!입문하시고 바로 병행 하셔도 무방할 것 같아요!*사용기한: 2026.10.31도움이 돼요 꾹 부탁드립니다! ‍♀️</t>
  </si>
  <si>
    <t>디마프</t>
  </si>
  <si>
    <t>나쁘지않아 재구매했어요 흡수에 좋은거같고 피부결이나모공에 드러마틱하지는 않지만 개인차가 있겠지요우선은 괜찮은거같아 재구매합니다</t>
  </si>
  <si>
    <t>정우남편</t>
  </si>
  <si>
    <t>처음에 발랐을 때 진짜 바늘이 찌르는 느낌이나서 깜짝놀랐어요근데 효과가 너무 좋아서 만족해욤</t>
  </si>
  <si>
    <t>정예희</t>
  </si>
  <si>
    <t>언니가 피부가 많이 안좋아서 선물로 사줬습니다~ 따가운 느낌이 생소하다고 하지만 점점 익숙해지면서 피부 상태가 많이 개선되었다고 하네요~</t>
  </si>
  <si>
    <t>Dltpql00</t>
  </si>
  <si>
    <t>아직 한번 사용했는데 좋은 느낌이에요 더 써봐야 알 것 같아요</t>
  </si>
  <si>
    <t>도다밍</t>
  </si>
  <si>
    <t>아으 진짜 너무좋다ㅠㅠㅠ이건 재구매를 넘어서 재재재구매템....ㅏ르고나면 결이 달라지는게.확보여요</t>
  </si>
  <si>
    <t>yjy7114</t>
  </si>
  <si>
    <t>VT리들샷 100 앰플 사용해봤는데 피부결이 좋아지네요</t>
  </si>
  <si>
    <t>쏘야쏘야</t>
  </si>
  <si>
    <t>민감성이신 분들은 아예 쳐다도 보지 않는 게 좋을 것 같습니다 그만큼 자극이 느껴져요 저는 얼굴 전체에는 못 바르고 코랑 코 주변만 바르고 있는데요, 블랙레드가 개선된 거 같아요 ㅎㅎ 찰떡같이 잘 맞는 분들한텐 정말 좋을 것 같아요!</t>
  </si>
  <si>
    <t>호호호홉</t>
  </si>
  <si>
    <t>니들샷이라 미세 바늘로 인해 바를 때 따가워요넘버*인 세럼도 따갑지 않다 느껴질 정도였는데 이건 너무 잘 느껴져서 볼이랑 이마 위주로 바르고 있습니다</t>
  </si>
  <si>
    <t>러카프리오</t>
  </si>
  <si>
    <t>생각보다 따끔거려서 좀더 익숙해지면 300으로 넘어가랴구요 ㅎㅎ</t>
  </si>
  <si>
    <t>므응즈ㅠ</t>
  </si>
  <si>
    <t>이 제품은 피부 고민이 하나라도 있다면 무조건 구매하세요. 리들샷이 다른 화장품의 흡수를 도와줘서 화장품의 효과를 높여줘요!! 그래서 저는 좁쌀, 여드름이 고민이었는데 리들샷 바르고 진정애 좋은 마스크팩 하고 여드름에 좋은 앰플, 크림으로 마무리해줬더니 많이 가라앉았어요!! 다 쓰면 무조건 재구매템!!</t>
  </si>
  <si>
    <t>7mong8</t>
  </si>
  <si>
    <t>수부지예민성 이라서 많이 리뷰 검색해보고 고심끝에 구입했어요 뒤집어 져서 한달 고생한 리뷰도 보이고해서걱정 많이 했어요요철과 모공 뾰루지로 고민중이라 한번 시도해보자 하는 마음으로 두려웠지만 첫 사용해봤어요일단 따가움 저는 전혀 느끼지 못했어요 아주 묽진 않고 적당히 점도있는 세럼이었고 바로 레티놀 바르고 잤어요다음날 피부 상태가 놀라웠습니다큰뾰루지 났던곳이 진정되어 작아져 있었고피부결이</t>
  </si>
  <si>
    <t>우아아아아아아아어어</t>
  </si>
  <si>
    <t>자극은 분명있어요 따꼼따꼼 이 정도 느낌인데둔한 저는 신경쓰일 정도는 아니었습니다.이 제품 쓰고 결 개선에 효과봤습니다. 만족!!!피부염있거나 민감성한테는 추천 안하지만지성한테는 너무 잘 맞을 거 같아요.대신 지성이라도 이 제품 쓰고는 평소처럼 기초를 너무 가볍게 하지마시고 시카크림같은 약간 제형감 있는거 발라주면 좋을 것 같아요.솔직히 쌩얼일때는 잘 모르겠는데 화장하고 나니 효과를 더 잘알겠더라구요 텁텁한 파데 올려도 요철이 안보이고 반딱반딱해요ㅋㅋ</t>
  </si>
  <si>
    <t>Try</t>
  </si>
  <si>
    <t>아직 사용전입니다.하도 핫하다고 해서 구입해봅니다써보고 좋으면 또 구입할게요~!</t>
  </si>
  <si>
    <t>뮤뮤뮹</t>
  </si>
  <si>
    <t>아직 엄청난 효과는 잘 모르겠지만 열심히 써보고 있습니다 ㅠ 모공에 효과 보려고 사긴 했어요!!! 처음 몇 번은 피부에 자극이 와서 그런지 뒤집어지기도 했는데 이젠 괜찮은 것 같더라고요 자극 느껴지니 천천히 100부터 시도하시길 추천합니다</t>
  </si>
  <si>
    <t>응둥</t>
  </si>
  <si>
    <t>처음에 매장에서 손에 테스트 해봤을 땐 무서웠거든요..?손등 시뻘개지고 계속 따가워서ㅠㅠ 근데 원래 손에 하면 유수분이 없어서 따갑다고 하더라구욥ㅎ사용하면서 너무 만족해서 걱정은 싹 없어졌어요시카 성분에 니들 조합이라 pms로 올라온 여드름도 가라앉고ㅠㅠ레티놀 팩이랑 하면 진짜 꿀조합.. 피부 그냥 부들부들 극락 감대신 보습관리는 정말 잘 해줘야 할 것 같아요!</t>
  </si>
  <si>
    <t>처음에 사용했을 때 따끔거림이크게 느껴졌는데 이젠 조금 익숙해져요사용 후 피부결이 다르게 느껴지고첫 단계에서 사용해주고 나면괜히 모공이 줄어든 느낌..따가워서 안 좋은 거 아닌가 했는데붉어짐도 없고 좋아서 또 구매했어요 :)</t>
  </si>
  <si>
    <t>미니올챙이</t>
  </si>
  <si>
    <t>전 효과를 많이 봤어요. 민감성 수부지 피부에 모공크고 요철있고 늘 푸석푸석 한 피부였는데 이거 하고나선 진짜 피부가 넘 매끈해지고 탄력도 생기고 모공부위도 쫀쫀 탱탱해보여서 피부 자체가 튼튼하고생기있어 보이게 바뀌더라구요. 남은거 다 사용하면300으로 넘어가려구요.</t>
  </si>
  <si>
    <t>포인트냠냠</t>
  </si>
  <si>
    <t>첨에 암것도 모르고 얼굴 전체에 발랐는데 눈가나 입가쪽이 조금 뒤집어져서 알아봤는데 눈가나 입가에는 발라도 어차피 자극만 있고 효과가 있진않아서 피해 바르는게 좋다고 하더라그요! 이마쪽 좁쌀이 생갸서 고민이었는데 리들샷 쓰고 일주일 만에 좋아졌어요 ! 리들샷 쓰고 팩 해주고 그 위에 앰플 이나 재생크림 발랐을 때 효과가 너무 좋아요……굿</t>
  </si>
  <si>
    <t>사악한숭</t>
  </si>
  <si>
    <t>디바이스 쓰다가 임신으로 디바이스 사용을 못해서 구매했어요.첨엔 약간 자극적인 느낌이 있었는데 쓰다보니 이건뭐~ 300은 친구에게 선물받았는데 일주일에 2번정도는 300, 100은 매일 쓰는데 이젠 자극도 익숙해져서인지 좋아요. 저녁에 니들샷사용후 비타민C를 써주는데 다음날 얼굴이 환해짐을 느껴서 이제 니들샷없으면 불안해요.</t>
  </si>
  <si>
    <t>드디어 샀어요!!!!일단 기대감에 별 5개 찍고 시작하지만사용후에 다시 수정할 의향 있습니다!!!다이소에 3천원에 판대서동네란 동네는 다 돌아다녔는데못구해서 세일하는 김에올영에서 그냥 샀어요ㅜㅜ잘써보겠습니다!!&gt;&gt;&gt; 찐 사용리뷰 추가 &lt;&lt;&lt;일주일간 매일 100, 3일에 한번씩 300이렇게 써주었고 레티놀 제품 꼬박꼬박 써주었어요!!!100은 개인적으로 따가움이 크진 않았고(피부가 강한편;;)300은 확실히 따가움이 꽤 느껴졌어요!처음에는 안 믿었는데꾸준히 써보니 확실히 피부결, 모공개선에효과를 보고있습니다!!!일단 모공부자로써 모공이 크기도 하고쳐지기시작하면서 길어진 모양(?)이었는데리들샷+레티놀 조합 꾸준히 쓰니까각질같은게 탈락되면서 모공이 동그래진 모양(?)으로변하는 느낌이에요!그리고 피부결이 제일 많이 변했어요원래 막 거칠었고 트러블도 많이 났던 피부라울퉁불퉁했는데 매끄러워졌어요...안 믿었는데요ㅜ 직접 느껴보니전 무조건 재구매 할겁니다!!가격이 좀 부담되서 다이소도오픈런해볼까봐요..!</t>
  </si>
  <si>
    <t>최서이</t>
  </si>
  <si>
    <t>걱정했건것보다는 따갑지않았지만 다음날 아침 세안후에도 피부에 남아있는 듯이 따끔함을 느껴서 느낌이 좋진 않았어요 그래도 피부에 자극으로 나타나진 않았고 효과있을거라 생각하고 사용하는 중이에요</t>
  </si>
  <si>
    <t>민듀유유융</t>
  </si>
  <si>
    <t>거의 매일 사용하곤 있는데 모공이 줄어든 느낌이 들어서 좋아요 엄청 큰 자극은 없어서 크게 불편하지 않아서 좋아요</t>
  </si>
  <si>
    <t>뇸뇸뇽뇸뇽</t>
  </si>
  <si>
    <t>매일 바르니까 따가움도 없네요. 피부에 직접 들어간다는 마음으로 꾹꾹 눌어서 발라요. 좀 지켜봐야 효과를 알 수 잇을 거 같네요.</t>
  </si>
  <si>
    <t>김미묘</t>
  </si>
  <si>
    <t>자극이 있다고해서 감안은 했는데 확실히 따꼼따꼼하네요 지금은 피부가 예민해서인지 아침에 세수할 때도 느껴지길래 물로 좀 비볐더니 얼굴이 조금 빨개졌어요 ㅋㅋ 그래도 효과가 좋은 것 같아서 꾸준히 써볼 계획입니다</t>
  </si>
  <si>
    <t>리들샷 100은 써봤는데처음에는 따끔한게 좀 걱정이엇는데이제는 적응도 되고 그 느낌이 좋아요✔️재구매의사 완전 있움</t>
  </si>
  <si>
    <t>흰뚱이</t>
  </si>
  <si>
    <t>이틀째라 아직 효과 모르겠음 엄청따가울줄알았는데ㅜ생각보다 아님 ㅎ</t>
  </si>
  <si>
    <t>호방시</t>
  </si>
  <si>
    <t>피부가 환해지고 촉촉해요 발라주고 마스크팩 해줬더니 얼굴이 즉각적으로 환해지는걸 느꼈습니다 꾸준히 사용해볼게요</t>
  </si>
  <si>
    <t>응댕</t>
  </si>
  <si>
    <t>우와 따갑네요바른 직후는 그냥 살짝 자극있다 정도인데다른 스킨케어 제품 바르면 정신이 번쩍드네여</t>
  </si>
  <si>
    <t>크림후추</t>
  </si>
  <si>
    <t>처음 바르자마자 따가워서 놀랐는데, 확실히 바르고 안바르고 차이가 커요!! 결 개선도 되고 광도 돌아요</t>
  </si>
  <si>
    <t>lyr</t>
  </si>
  <si>
    <t>옴... 질 모르겟어요ㅠ어떤 효과가ㅠ있는건지 미용기기 쓰다가 귀찮아서 사서 써봤는데 디게 아프네요</t>
  </si>
  <si>
    <t>토토토토로로</t>
  </si>
  <si>
    <t>자극이 있기는 하지만 결 개선에 정말 효과있어요 완전 추천해용</t>
  </si>
  <si>
    <t>두통을 쟁여두었어요..^_^일단 피부결 개선이 확실하고, 조졸조졸한 트러블도 가라앉습니다</t>
  </si>
  <si>
    <t>닉네임없움</t>
  </si>
  <si>
    <t>유명하다고 해서 구입했어요 발림성 괜찮고 아주 살짝 따끔한 느낌이 있네요 아직 1번 밖에 안 써서 큰 효과는 잘 모르겠지만 뭔가 피부결이 좀 좋아진 거 같습니당 꾸준히 써볼게여</t>
  </si>
  <si>
    <t>혀낭낭</t>
  </si>
  <si>
    <t>너무 긴장하고 사용했는데 그렇게 악!!!! 이런식으로 아프지는 않아요 이틀 사용했는데 나비존 요철이 많이 없어지고 모공도 줄어든거같어요</t>
  </si>
  <si>
    <t>김러브luv</t>
  </si>
  <si>
    <t>11월에 첫 구매하고 두번째 구매에요아직 좀 남았는데 세일하길래 미리 쟁였어요너무 좋아서 찐친한테도 추천해줬더니그친구도 써보고 저처럼 세일때 쟁였더라구요두번째 100 써보고 무뎌지면 담엔 300 도전해 볼까 해요</t>
  </si>
  <si>
    <t>New999</t>
  </si>
  <si>
    <t>미.쳤.다 피부결도 부드러워지고 약간의 좁쌀들도 들어가는 게 보입니다</t>
  </si>
  <si>
    <t>토깽이99</t>
  </si>
  <si>
    <t>아 진짜 리들샷 쓰고 나서 피부결이 너무 좋아졌어요 ! 진정도 빨리 되고 흔적케어도 잘 돼요</t>
  </si>
  <si>
    <t>새우깡12</t>
  </si>
  <si>
    <t>브이티리들샷에센스이거아주그냥너무너무좋습니다만족합니다</t>
  </si>
  <si>
    <t>올령걸</t>
  </si>
  <si>
    <t>손으로 문지를 때마다 얼굴이 따가워요 계속 사용해봐야 효과를 알 수 있을거같아요</t>
  </si>
  <si>
    <t>가을이이</t>
  </si>
  <si>
    <t>처음 쓰면 따갑다는 말을 많이 들어서 걱정했는데 안 그래요.</t>
  </si>
  <si>
    <t>behappy</t>
  </si>
  <si>
    <t>리들샷은 처음 써봐서 아플까봐 걱정했는데 괜한 걱정이었네요 가볍게 따끔거리는 정도입니다아직 처음이라 효과는 잘모르겠어요 다음에 후기남길게요</t>
  </si>
  <si>
    <t>yihyun68</t>
  </si>
  <si>
    <t>재구매 했습니다 팩이랑 같이 사용하면 좋아서 잘 사용하고있습니다</t>
  </si>
  <si>
    <t>jingna</t>
  </si>
  <si>
    <t>리들샷이 너무 유명해서 한 번 꾸준히 써보려고 구매했습니다!꾸준히 사용하면 피부 요철이 조금씩 개선되는게 보이더라구요~앞으로도 100 꾸준히 사용해보고 300도 구매해서 써보려구요!</t>
  </si>
  <si>
    <t>Sea</t>
  </si>
  <si>
    <t>확실히 효과는 있는데 제대로 피부장벽크림안발라주시면 건조하다느낄것같아요 무조건 장벽크림 스킨케어다하고 발라주세요</t>
  </si>
  <si>
    <t>굥잉뇽</t>
  </si>
  <si>
    <t>바르고 생각보다 따끔해서 놀랬어요 ㅜㅜ저는 예민한 피부라 그런지 볼은 괜찮았는대 턱에 바르면 트러블이 올라와서 볼애만 발라주고있어요</t>
  </si>
  <si>
    <t>귤사과딸기</t>
  </si>
  <si>
    <t>살짝 따끔하긴한데 금방 적응됩니다 !! 효과 기대됩니다 !!</t>
  </si>
  <si>
    <t>늘보131313</t>
  </si>
  <si>
    <t>인터넷에서 워낙 핫해서 사용해봤는데 그냥 사용하면 사용감이 강하게 느껴져서 조절이 필요해요.</t>
  </si>
  <si>
    <t>미미야옹</t>
  </si>
  <si>
    <t>저는 100 은 정말 데일리 같고 별로 따끔 거리진 않았는데 다음날 화장이 잘 먹긴 하더라구용</t>
  </si>
  <si>
    <t>쿠크크카</t>
  </si>
  <si>
    <t>다이소 리들샷 너무 인기 많은데 못 구해서궁금해서 샀습니당 너무 기대돼요</t>
  </si>
  <si>
    <t>덕복희낸화</t>
  </si>
  <si>
    <t>모공에 효과보고 싶어서 구매했습니다살짝 자극은 느껴지지만 피부에 크게 무리가 가진 않습니다(민감성피부제외)</t>
  </si>
  <si>
    <t>수연곤듀</t>
  </si>
  <si>
    <t>따끔따끔한데 적응되면 괜찮아져요!!효과도 거의 하루만에 나타납니당</t>
  </si>
  <si>
    <t>희히힛</t>
  </si>
  <si>
    <t>아주 좋은 상품 입니다 재구매 의사 하고 싶어요 추천합니다 좋아요</t>
  </si>
  <si>
    <t>jelala</t>
  </si>
  <si>
    <t>이거 뭐예요? 하도 유명해서 별기대없이 샀는데 몇일 바르고 다음날 피부결이 개선됐어요 좋아서 엄마 하나 드리고 저 쓰려고 다시 샀습니다</t>
  </si>
  <si>
    <t>포챠코오</t>
  </si>
  <si>
    <t>이제 피부결에 리들샷 사용하지 않으면 안 되는 피부가 되었습니다</t>
  </si>
  <si>
    <t>JeonghyeKim</t>
  </si>
  <si>
    <t>특별히 부작용은 없았으니, 따꿈거리고 아파서 자주 손이 가진 않아요… 특이하네요 이런 화장품이 있다는게…?!!! 따꿈거리는거 빼고는 효과가 있는거 같은데~! 개인적인 제 취향엔 안맞나봐요…</t>
  </si>
  <si>
    <t>MAImai</t>
  </si>
  <si>
    <t>300,700 사용하다 100 사용해보니 일반 세럼처럼 느껴질 정도로 자극이 하나도 느껴지지 않았어요</t>
  </si>
  <si>
    <t>콩콩누니</t>
  </si>
  <si>
    <t>페드로 피부결 정돈 한 후에 사용 하는데 정말 좋아요 처음에는 따가워서 당황스러웠는데 화장도 잘 먹고 좋네요</t>
  </si>
  <si>
    <t>Kim76</t>
  </si>
  <si>
    <t>100은 따끔따끔하긴 하지만 이정도는 누구나 다 참을 수 있을정도예요^^ 두세번 바르다보니 따끔함에도 익숙해지고, 확실히 스킨케어 흡수 속도가 빨라졌어요~ 다 쓰면 300 도전 해보려구요^^</t>
  </si>
  <si>
    <t>처음에 좀 따가웠는데 지금은 따가움을 즐기고(?) 있어요 ㅋㅋ쓰고난 다음날 피부가 부들부들해요자극도 적응이 되서 다쓰면 단계 높여서 쓰려구요할일할 때 살 예정이요</t>
  </si>
  <si>
    <t>ㄴㄱㅅㅇㅞㅛ</t>
  </si>
  <si>
    <t>피부에 이상은 없지만 엄청 좋아지는건 애매해요사용은 까다로워요 눈가를 확실히 피해야하는데 들어간건지 뭔지 눈에 불편감이 느껴져서…그리소 손으로 바르고 눈 만질까봐 손을 씻어야해요</t>
  </si>
  <si>
    <t>리아규동</t>
  </si>
  <si>
    <t>드디어 사봤습니다ㅋㅋ 얼마나 아프겠어 했는데 조금 따갑네요 못견딜정도는 아닙니다</t>
  </si>
  <si>
    <t>ㅁㅎㅎ</t>
  </si>
  <si>
    <t>확실히 100인데도 따끔거려여 적응하는데 삼일정도걸렸는데 확실히 흡수되는게 빨라요 진짜 유명한이유있어요진짜진따</t>
  </si>
  <si>
    <t>니나니나논</t>
  </si>
  <si>
    <t>이거 진짜 쟁이고 싶은 템입니댜!! 이거 사용하기전에는 약초필이라고 에스테틱에서 10만원 넘게 주고 받았었는데 강도는 약하지만 같은 원리에 같은 효과인거 같아여!! 심지어 가격도 저렴하고 매일 쓸 수 있으니 더 좋습니다!</t>
  </si>
  <si>
    <t>쌀알갱</t>
  </si>
  <si>
    <t>얼굴전체에 도포해주고 기초 듬뿍 발랐더니 빠르게 잘 흡수되서 담날 아침에 화장도 잘먹었어요ㅎㅎ</t>
  </si>
  <si>
    <t>찌유뉘</t>
  </si>
  <si>
    <t>피부가 예민한데 자극이조금되긴하지만 시간지남 좋아지고</t>
  </si>
  <si>
    <t>하늘몽실</t>
  </si>
  <si>
    <t>조금두 써봐야하겠지만 생각보다 자극감이 덜하다해야하나 괜찮아요!</t>
  </si>
  <si>
    <t>곰곰밈</t>
  </si>
  <si>
    <t>궁금해서 안사볼 수가 없었네요! 따끔거리고 아침에 세안할때도 약간 따끔거려요 효과 좋았으면 좋겠어요!</t>
  </si>
  <si>
    <t>아랑님 믿고 샀는데 딱히 효과가 없었어요. 그리고 너무 따가워서 손이 안 가요</t>
  </si>
  <si>
    <t>치링치링치리링ㅇ</t>
  </si>
  <si>
    <t>처음에 피부에 딱 쓰고 따가워서 1차 놀람얼굴에 다 바르고 있다가 머리카락 살짝 스쳤는데 따가워서 2차 놀람 바르고 다음날 피부 만져봤는데 무슨 아이궁딩이 피부 되서 3차 놀람화장하는데 하나도 안뜨고 너무 잘되서 4차 놀람—그냥사세요..—</t>
  </si>
  <si>
    <t>무미인</t>
  </si>
  <si>
    <t>리들샷 너무 유명해서 구매해봤어요처음에 사용했을때는 따끔거림은 있지만 자극감을 느낄정도는 아니였고 피부결이일단 보들해진게 느껴지고 요철도 눈에띄게줄었어요! 민감성에 여드름피부인데울긋불긋한것도 줄어들고 확실히 효과를봐서 진짜 왜 리들샷리들샷 거리는지알겠네요 완전추천!!</t>
  </si>
  <si>
    <t>뿡뿡찌</t>
  </si>
  <si>
    <t>손등에 테스트 해봤을때 자극이 너무 심해서 고민 끝에 구매했는데 세안 후 얼굴에 사용하니 수분감이 많아서 확실히 덜 자극적이네요! 평소 피부결이 고민이었는데 1회 사용만으로도 결이 개선된게 느껴져서 만족스러워요 ㅎㅎ 아직 모공은 효과 없습니다</t>
  </si>
  <si>
    <t>부관리</t>
  </si>
  <si>
    <t>100 처음에 쓸땐 뭐야? 아무느낌 안나는데? 하다가 2-3번째 쓸때 조금 자극느껴졌는데 그냥 엄청 잔잔한 따끔?정도 자극 느껴졌구 참을만하고 오히려 모공에 침투하는 중이구나 생각하니까 기분좋게 느껴지던데용 ㅎㅎ뭐 광고처럼 막 드라마틷한 효과는 아직 모르겠고(또 그렇다고 별로지는 않음…)모공관리는 꾸준히 하는거니까 생각하면서 써보려구요…!!!</t>
  </si>
  <si>
    <t>쮯쮯쮯</t>
  </si>
  <si>
    <t>처음 써보는데 일단 테스트 시에 손등에도 따가워서 살짝 걱정했는데 얼굴에 바를 때 정말 따갑더라거요 ㅠ 제 동생은 아무것도 안느껴진다는데 사람마다 차이인 것 같아요! 일단 먀칠 안써봐서 확실한 효과는 모르겟지만 뭐랄까 화장이 좀 잘 되고 피부가 하얘진 느낌?입니당</t>
  </si>
  <si>
    <t>올리브영유목민</t>
  </si>
  <si>
    <t>피부결이 정말 개선돼오 꾸준히 잘사용해볼게요 저금 따끔거림은 있어요</t>
  </si>
  <si>
    <t>맛탕</t>
  </si>
  <si>
    <t>아직 사용한 지 얼마 되지 않아서 효과는 잘 모르겠지만 따가움도 괜찮고 효과가 기대되ㅐ요</t>
  </si>
  <si>
    <t>화장품좀그만사</t>
  </si>
  <si>
    <t>100으로 일단 입문했는데, 저한테는 조금 약하네요 ㅎㅎ 담번엔 300으로 가야겠어요. 꾸준히 쓰면 결이 좋아질 것 같은 느낌이에요</t>
  </si>
  <si>
    <t>미잉링</t>
  </si>
  <si>
    <t>다이소에서 리들샷찾다가 너무 힘들어서 그냥 사버렸어요ㅎㅎ 세일할때 샀더니 나름 가격도 합리적이고 본품이 위생적으로 더 좋은것같아요</t>
  </si>
  <si>
    <t>박잼민</t>
  </si>
  <si>
    <t>처음 써보는 리들샷이였지만 진짜 별로 안 아프고 피부조 좋아지는거 같아요</t>
  </si>
  <si>
    <t>미니21</t>
  </si>
  <si>
    <t>좀 더 써봐야겠지만 효과는 기대되요! 세일할때 저렴하게 잘 구매한 것 같아요</t>
  </si>
  <si>
    <t>YeY뷰티</t>
  </si>
  <si>
    <t>만족스럽습니다 다음에 또 이용하겠습니다 감사합니다 하하</t>
  </si>
  <si>
    <t>술과고기</t>
  </si>
  <si>
    <t>처음 사용할 땐 좀 따끔거리는 자극이 느껴졌는데 쓰다보니까 적응됐어요 사용하고 나면 피부사 쫀쫀한 느낌이 들긴 하는데 기분 탓인지 실제로 효과가 있는 건지는 모르겠네요</t>
  </si>
  <si>
    <t>마라라기</t>
  </si>
  <si>
    <t>리들샷 요즘 너무 핫한 제품이라 구매했는대 넘 좋습니다 ㅎㅎ</t>
  </si>
  <si>
    <t>보경이상윤</t>
  </si>
  <si>
    <t>그렇ㄱ 따갑진 않아요 견딜만합니다!! 거의 안아파용 피부 좋아졌어요</t>
  </si>
  <si>
    <t>Dthr</t>
  </si>
  <si>
    <t>저한테 너무 잘 맞았구요 디자인도 심플한데 재구매 의사 있습니다!</t>
  </si>
  <si>
    <t>코덕미용인</t>
  </si>
  <si>
    <t>더 써보면 좋을텐데 일단 매끄러워짐 전체적인 피부결 개선이 눈에 띄었어요 더 써볼게요!!!</t>
  </si>
  <si>
    <t>이원원</t>
  </si>
  <si>
    <t>민감성 피부랑 제일 낮은 100 샀어요아직 써보기 전인데 조았으면 하네요~</t>
  </si>
  <si>
    <t>한방에BABY에서GOLD</t>
  </si>
  <si>
    <t>정말 콩알만큼만 발라도 굉장히 자극적인게 느껴져요 엄청 따끔합니다</t>
  </si>
  <si>
    <t>안녕하세요개똥입니다</t>
  </si>
  <si>
    <t>한번 써봤는데 좋아사 본품 구매해요 300두 할인해쥬세요잉</t>
  </si>
  <si>
    <t>하도 추천하고 유명템이라 사용해밧는데 정말 하루만에 효과가 나오네요 신기해요 자극은 좀 센편이라 민감한분은 하루이틀 걸러서 사용하기는게 좋을듯해요 아니면 50샷도 효과 좋아서 그거쓰시는게 나을듯합니당 이거 바르고 에센스랑 크림만 바르고 담날 보면 맨들맨들 효과 짱 ㅎㅎ 여드름 진정은 그닥 모르겟고 모공결은 좋아요</t>
  </si>
  <si>
    <t>리들샷이 요즘 대란이길래 궁금해서 구매해봤어요!가장 순한 100부터 써서 적응해보려고 100으로 구매했는데 아무래도 리들이 있어서 그런지 발랐을 때 따끔하더라구요ㅠㅠ 흡수될 때까지 좀 많이 아파요!뭐 올라오거나 그런 건 없는데 자극이 있는 사용감이라 적응기간이 필요할 것 같아요! 피부가 매끈해지긴 했는데 미백 주름개선은 꾸준히 써봐야 알 것 같아요효과 보면 아파도 참고 쓸 것 같네요!!+ 아픈 건 좀 적응되네요 진짜 효과가 드라마틱한 것 같아요 며칠 썼는데 모공 크기도 줄고 피부결이 매끈해졌어요!!! 눈에 보여서 신기하네요</t>
  </si>
  <si>
    <t>맠프ㅡ</t>
  </si>
  <si>
    <t>리들샷! 아무래도 유명해서 써보고싶었는데 올영에 있데서 걍 샀어요 제가 홍조있고 피부 안 좋은데도 발랐을 때 그렇게 따끔이 크진 않았어요 생각보다 안아프고 일단 쭉 사용해볼게요!!</t>
  </si>
  <si>
    <t>엄마가 좋아하실거 같아서 구매했는데 너무 좋아하셨고 저녁에 같이 써봤는데 바르자마자 피부가 좋아진 느낌? 넘 좋아서 다 쓰고 또 사려구여</t>
  </si>
  <si>
    <t>얀듀</t>
  </si>
  <si>
    <t>저강철 피부잉데도 따끔해서 놀랏어여 ㅋㅋㅋㅋ처음시작은 100으로하는게맞는듯 이거담인 300쓸게요</t>
  </si>
  <si>
    <t>코코아키</t>
  </si>
  <si>
    <t>요즘 화재 상품이죠 저도 구매 해 봤네요 배송 빠르고 사용 법 간단하니 좋습니다</t>
  </si>
  <si>
    <t>이땡호</t>
  </si>
  <si>
    <t>저는 모공이 큰 편이라 스트레스가 심한편이라 모공관련 상품에 관심이 많아 리틀샷도 처음 써보고 싶어 사봤는데 처음 일주일 정도 사용할때 정말 따끔따끔한 자극이 있어 이거 효과가 있는거구나 싶은데 아직은 눈으로 보이는 효과는 엄청 드라마틱 하게 바뀌지는 않았어여 지금 쓰는거 다 쓰고나면 다음에는 점차 늘려 500, 1000까지 써볼계획입니다 다른 사람들 리뷰를 봐도 500부터 약간의 변화를 느낄 수 있지 않을까 싶습니다</t>
  </si>
  <si>
    <t>ㅣ푸링이ㅣ</t>
  </si>
  <si>
    <t>2일 사용해 봤는데 얼굴이 엄청 부들부들해졌어요…모공이 고민이어서 레티놀이랑 같이 사용하고 있는데 아직까지 모공의 변화는 잘 모르겠습니다. 다만 피부 자체가 되게 광이 난다고 해야되나? 결도 되게 매끄러워지고 전체적인 면에서 좋아지는 것 같아요 꾸준히 써보겠습니다ㅎㅎ</t>
  </si>
  <si>
    <t>VintiA</t>
  </si>
  <si>
    <t>vt리들샷은 여러 좋은 후기들이 많아 믿고 구매하게 된 제품이에요!! 모공이나 여드름 이런 부분들에서 정말 좋다고 하더라구요. 그래서 정말 큰 기대를 하고 있었는데 마침 와서 사용해봤습니다. 하루 사용하고 나니 다음날 피부결이 매끈해져 있더라구요. 부드러워지기도 하더라구요. 입구 마개들도 있어서 다른 여행갈 때 이 마개로 막아놓고 가면 펌프가 눌려도 내용물이 나오지 않아 편하게 들고다닐 수 있겠더라구요. 케이스 자체도 좀 독특해서 좋다고 생각했었는데 가볍기도 하고 휴대하기에도 좋습니다. 작은 리들이 있어 조금은 따가움이 느껴집니다. 원래 따가움이 느껴지는 제품이에요. 그래서 이 따가움이 느껴진다고 피부가 붉어지거나 트러블이 나거나 그런 점은 없습니다. 정말 제 기능을 한다는 느낌이 들어 잘 사용하고 있습니다.</t>
  </si>
  <si>
    <t>샹뜨</t>
  </si>
  <si>
    <t>소용량 써보고 갠춘해서 본품 구입해써욧ㅋㅋ 맘에 들어요 ㅋ</t>
  </si>
  <si>
    <t>냥냐냥냥S2</t>
  </si>
  <si>
    <t>사실 달라진건 잘 모루겠어욤 ㅠㅠ 성격이 무던해서 그런가 심하게 따갑지도 않앗음</t>
  </si>
  <si>
    <t>난몰라ㅎ</t>
  </si>
  <si>
    <t>요즘 유명한 제품이라 구매해봤는데 역시 따끔따끔 거리고 피부가 좋아졌다는건 모르겠어요</t>
  </si>
  <si>
    <t>비슬박</t>
  </si>
  <si>
    <t>처음 사용했을땐 자극이 있어서 놀랐는데 원래 이런 거래서 쭉 사용해봐야지</t>
  </si>
  <si>
    <t>리치걸</t>
  </si>
  <si>
    <t>엄청나게 따갑진않고 참을정도에 따가움인데 처음엔좀 신기했어요 점점 숫자강도를 높혀가면 됄꺼같아요 이거 바르고 재생크림바르면 좋다고들었어용 도움이돼셨다면 좋아요 눌러주세용 감사합니당</t>
  </si>
  <si>
    <t>솔직한리뷰왕</t>
  </si>
  <si>
    <t>모공때문에 구매한건데 만족은 하지만 엄청 따갑네요 ㅋㅋ 피부가 얇고 예민하긴 한편인데 자극이 강합니다.</t>
  </si>
  <si>
    <t>올메2</t>
  </si>
  <si>
    <t>많이 아플까? 걱정하신다면 괜찮아요! 베라 슈팅스타 먹을 때 톡톡 터지는 그런 느낌에 더 가깝습니다!!</t>
  </si>
  <si>
    <t>mayday21</t>
  </si>
  <si>
    <t>자극없이 순하게 케어해주는 강추아이템입니다 강추해요.</t>
  </si>
  <si>
    <t>밍차니</t>
  </si>
  <si>
    <t>바를 때 얼굴 따가움이 있긴한데 스킨케어 끝나면 안 따가워요 확실히 좋은 것 같아요</t>
  </si>
  <si>
    <t>요즘 여기저기서 바르길래 써봤는데제 피부에 잘 맞아서 하나 더 샀어요 ㅋㅋ남들보다 두꺼운 피부에 예민하지 않아서 그런지 매일 발라도 트러블나는것도 없고 좋습니당</t>
  </si>
  <si>
    <t>초반에는 밤에쓰고일어나면 피부결정리된게 확실히 느껴지고 좋았는데 지금은 잘모르겠어요 기능성 앰플이나 세럼이랑 쓰고있는데 부스터효과는 크게 느끼지못하고있어요 ㅠ</t>
  </si>
  <si>
    <t>qqoqz3</t>
  </si>
  <si>
    <t>✨두번째 재구매 입니다.한 두번쓰고 효과! 이러면 진짜 구매하지말고요..꾸준히 써야해요확실히ㅜ모공과 결은 진짜 효과가 옵니다..안쓰면 결이 진짜 안좋아집니다..구리고 이제품을 사용하고 팩하면 효과가 직방이애요</t>
  </si>
  <si>
    <t>brandu98</t>
  </si>
  <si>
    <t>sns에서 너무 유명해서 꼭 한번 사용해보고 싶었어요.아직 사용해보기 전이라 사용 후 한달 리뷰때 더 자세하게 남길께요.</t>
  </si>
  <si>
    <t>술이식기전에</t>
  </si>
  <si>
    <t>재구매 의사 있음!!!! 에센스 토너 할 거 없이 흡수 잘 되고 굿</t>
  </si>
  <si>
    <t>촉촉한찹쌀</t>
  </si>
  <si>
    <t>선물하려고 하나 더 구매 했어요 엄청 좋은지는 모르겠어요...</t>
  </si>
  <si>
    <t>워낙 유명하길래 궁금해서 사봤어요 피부가 부드러워진것 같아요</t>
  </si>
  <si>
    <t>커리</t>
  </si>
  <si>
    <t>미세침? 같은게 바르고 손으로 꾹 누르면 따끔한데 참을만한 정도예요!</t>
  </si>
  <si>
    <t>무지개달</t>
  </si>
  <si>
    <t>바를때 따가운데 롤링하면서 발라야지 효과가 있대서 참고있어요</t>
  </si>
  <si>
    <t>뽀임임</t>
  </si>
  <si>
    <t>진짜 쓰고 아침에 피부가 보들보들.. 처음에 쓰기 전에는 이거 자극때문에 피부 뒤집어지는거 아니야..? 했는데 진짜 좋네요</t>
  </si>
  <si>
    <t>콩밍콩</t>
  </si>
  <si>
    <t>딱 얼굴에 얹이자마자 살짝 따끔 거리길래 오? 했는데 바르니까 따끔따끔~하니 신기했어요ㅎㅎ 이런 크림은 처음인지라,, 꾸준히 써보고 또 리뷰쓰러 와야겠어요</t>
  </si>
  <si>
    <t>초숲</t>
  </si>
  <si>
    <t>생각보다 따끔따끔한 게 덜하긴 해요 더 써봐야 효과를 알 수 있을 듯</t>
  </si>
  <si>
    <t>행지쓰</t>
  </si>
  <si>
    <t>미세한 침이 들어있다고 해서 너무 자극적이진 않을가 걱정했는데 바를때만 살짝 따갑고 화한 느낌은 없었어요 이 제품을 사용하면 확실히 모공 타이트닝 느낌이 들어서 다쓰면 재구매 생각있어요 !!</t>
  </si>
  <si>
    <t>샐러리농장</t>
  </si>
  <si>
    <t>처음에 따갑긴한데 괜찮았어요 피부결이 좋아지는게 느껴져요</t>
  </si>
  <si>
    <t>대길</t>
  </si>
  <si>
    <t>100두 첨쓰고 따끔하니 놀랏는데 ㅎㅎ이제는 그냥 스킨로셤처럼 쓱쓱 발립니당</t>
  </si>
  <si>
    <t>세일조아</t>
  </si>
  <si>
    <t>리들샷 300 사용중인데 너무 좋아서 친구 생일에 선물용으로 구매했어요!요즘 거칠어진 피부로 고민하던데 마음에 들어 해서 뿌듯했슴니다!아무래도 선물용은 순한 100이 좋은 것 같아요!!</t>
  </si>
  <si>
    <t>이또동</t>
  </si>
  <si>
    <t>브이티 왜이렇게 제품 잘 만드셨죠? 이거 너무너무 좋아요!!</t>
  </si>
  <si>
    <t>히짱이</t>
  </si>
  <si>
    <t>따갑다고 해서 걱정했는데 생각보다 진짜 안따가워서 놀랐어용!! 이거 바르고 앰플 재생크림 순으로 바르는데 다음날 피부결이 대박이예요..</t>
  </si>
  <si>
    <t>토미보미</t>
  </si>
  <si>
    <t>ㄷㅇㅅ에서 구하려다가 못구해서 그냥 맘편히 올영에서 주문했습니다! ㅋㅋ</t>
  </si>
  <si>
    <t>어도러블여왕님</t>
  </si>
  <si>
    <t>운 좋게 다이소에서 300 발견해서 사용하다가 더이상 안 보이길래 구매해서 사용 중인데 매일 사용할 수 있어서 좋은 것 같아요</t>
  </si>
  <si>
    <t>와인주현</t>
  </si>
  <si>
    <t>좋아요오옹오오오 기대한만큼생각보다 안따가워요 양도 적당해요</t>
  </si>
  <si>
    <t>민니민니</t>
  </si>
  <si>
    <t>아직 오랫동안 사용은 안해봐서 기대중이에요! 사용 해보고 한달 후기 남겨보겠습니당</t>
  </si>
  <si>
    <t>현85</t>
  </si>
  <si>
    <t>피부결이 확실히 정돈되는 느낌이라 사용하기 좋아요 자극은 있어요</t>
  </si>
  <si>
    <t>뽀뇨리</t>
  </si>
  <si>
    <t>진짜 진짜 좋아요 하루만에 바로 피부결 좋아져요 진짜강추~</t>
  </si>
  <si>
    <t>ekgus****</t>
  </si>
  <si>
    <t>확실히 자극감이 있긴 하지만 효과는 좋아요 피부결에 효과가 확실해요</t>
  </si>
  <si>
    <t>휘영청</t>
  </si>
  <si>
    <t>리들샷 아주 따끔따끔하니 효과가 느껴집니다. 다음 단계에 에센스를 도와주는 거 같에요.또 구매 예정입니다.</t>
  </si>
  <si>
    <t>판다하</t>
  </si>
  <si>
    <t>처음에 바르면 따까움이 느껴져서 거부감이 생길 수 있지만 계속 바르다보면 따까움이 사라져서 익숙해져요.그리고 스킨로션 꼭 바르는게 좋을 것 같아요</t>
  </si>
  <si>
    <t>ghjk****</t>
  </si>
  <si>
    <t>두꺼운 악지성피부라 100은 따가운 느낌1도 없구 순했어요 ㅋㅋ 첨부터 300살껄 .. ㅋㅋ 확실히 피부결 정돈된 느낌 들고 화장이 덜끼긴하네요 화장품에서 이런효과?신기하네요</t>
  </si>
  <si>
    <t>banan****</t>
  </si>
  <si>
    <t>핫해서 사용했는데 따끔거리는게 있습니다 사용 후 저자극의 보습감 높은 크림 꼭 발라야해요</t>
  </si>
  <si>
    <t>주콩2</t>
  </si>
  <si>
    <t>좋긴한데 계속 쓰다보니 자극이 없어서 다음에 다 쓰고 300 사보려구요!</t>
  </si>
  <si>
    <t>여수중경</t>
  </si>
  <si>
    <t>친구한테 추천받아서 샀어요피부결이 좋아진다고 해서 기대중이에요 ㅎㅎ저는 별로 따갑진 않더라구요</t>
  </si>
  <si>
    <t>엄마도 사용하고싶다해서 사드렷는데 만족하시네요 넘 좋아하셔서 뿌듯합니다 화장도 잘 먹고 맨들맨들해졋다고 톤도 좀 올라간다고 하시네요 ㅎㅎ</t>
  </si>
  <si>
    <t>맹구훈이</t>
  </si>
  <si>
    <t>이거쓰고 피부 많아 좋아졌어용가격땜에 고민하다가 사봤는데 확실하 담날에 피부가 좋아보여요</t>
  </si>
  <si>
    <t>저한테는 생각보다 100도 따끔했어용 못 참을 정도는 아님 레티놀 잘 맞는 피부인데 리들샷도 효과 마니 봤어용 개조음</t>
  </si>
  <si>
    <t>hohob****</t>
  </si>
  <si>
    <t>오늘 구매하고 처음 써봤는데도 효과가 느껴지네요ㅎㅎ 유튜브에서 스킨케어 전에 사용하래서 따라 해봤는데 평소 스킨케어 제품 바를 때보다 훨씬 쫀쫀하고 빠르게 흡수가 되더라구요! 자극은 생각보다 진짜 조금 아 이래서 니들이라고 부르는구나(?) 정도! 진짜 자극 거의 없어요.완전 만족하고 1달 뒤에 리뷰 쓰러 다시 오겠습니다. 벌써 기대되네요!</t>
  </si>
  <si>
    <t>eulvgi****</t>
  </si>
  <si>
    <t>자연유래 시카리들로 인해 따끔거림이 느껴지는건 정상! 한달동안 꾸준히 사용했는데 따끔거림에 무뎌짐 이제 300도 써볼 수 있을듯?이게 효과가 있는건가? 싶어서 사용첫날 찍었던 사진이랑 비교해봤는데 있더라…첫번째사진이 12/1 사용첫날, 두번째 사진이 한달째인 오늘인데 코옆이랑 눈가에 결개선효과 보이시나요? 레티놀크림 꾸준히 발라줬을때도 효과 없었는데 한달만에 쳐진모공결 끌어올려진느낌!! 따끔거림도 사용하다보면 무뎌짐리들샷이 다음에 사용하는 제품의 유효성분 흡수를 도와주기 때문에 피부상태별로 다른 단계로 사용했는데 저는 미백/탄력 위주로 사용했어요보통피부 : 패드-리들샷-비타민씨앰플-레티놀크림-보습크림생리전뾰루지피부 : 패드-리들샷-진정앰플(시카)-수분크림-보습크림일주일에 한 번 하는 피부관리날 : 패드-리들샷-마스크팩-크림 (원래 이 날은 마스크팩하고 디바이스 사용해주는 편인데 리들샷=바르는 디바이스라고 생각해서 같이 사용하는건 비추라 한달동안 리들샷만 씀)단계마다 흡수시켜주기위해 바로바로 바르는 것보다 20-30초 텀 주고 사용하는게 좋고 저는 세번째 사진처럼 손등에 세번 펌핑해준다음 하나는 왼쪽볼, 하나는 오른쪽볼, 하나는 이마랑 코턱에 펴바르고 손바닥으로 꾸욱꾸욱 눌러준 다음 앰플or마스크팩 했어요</t>
  </si>
  <si>
    <t>약간의 자극이 느껴지지만 제 피부가 두꺼운건지 막 다른분들처럼 따갑다는 느낌은 못받았습니다 눈쪽이 좀 따끔거리긴 했으나 참을만한 정도였구요 다**에서 판매한다고 하는데 품절대란템이라 거기서 살 엄두가 안났고 여기꺼가 더 좋을 것 같아 샀는데 만족하며 쓰렵니다 아직은 피부결이 좋아졌다거나 그런건 못느껴서 나중 한달리뷰에 쓰겠습니다</t>
  </si>
  <si>
    <t>다롱다</t>
  </si>
  <si>
    <t>다이소랑 비교해서 작성하겠습니다(같은 리들샷 100사용)다이소 - 한 번에 쓸 양이 낱개로 포장되어 있어 편리함 가격이 저렴함 자극은 올리브영 리들샷에 비해 없었음(개인적) -&gt; 언니는 다이소 제품이 더 자극있다고 느낌올리브영 - 펌프형 용기라 사용하기 훨씬 수월함 가격대가 있음(세일하면 괜춘) 자극이 다이소 제품에 비해 느껴짐 -&gt; 리들샷 사용 후 로션 바를 때도 자극이 살짝 느껴짐아직 사용 초반이라 모공에 큰 영향을 느끼진 못함</t>
  </si>
  <si>
    <t>땅콩아몬드피스타치오</t>
  </si>
  <si>
    <t>펴바를 때 화장품이 안맞아서 느껴지는 따가움이랑은 확실히 다른 느낌이 들어요...! 진짜 미세한 침을 얼굴에 문지르는 느낌인데 100이어서 그런지 아프진 않았어요. 첫 사용이라 기능성 앰플보다는 진정용 수분 앰플이랑 크림만 듬뿍 발라줬는데 흡수도 빠르고 다음날 요철이 많이 들어갔어요! 결케어 효과는 확실한 것 같고 익숙해지면 고함량 비타민 앰플이랑 병행해서 써보려구요.</t>
  </si>
  <si>
    <t>jamie2486</t>
  </si>
  <si>
    <t>다이소에서 리들샷이 나왔다고 해서 난리났길래 리들샷이 뭔가하고 찾아보다가 여러 리뷰 보고 저도 한 번 사용해보고 싶어서 다이소 여러 번 다녀왔는데 구하지 못하여 그냥 원본품(?) 구매했습니다.써보기 전에 아프다고 해서 굉장히 긴장됐는데 100이라서 그런가 의외로 괜찮았어요. 살짝 자극이 있긴했는데 레티놀 크림 잘 못 발랐을 때 따가움보다 덜하더라고요.한 번 사용하고 쓰는 리뷰라서 아직 효과는 모르겠는데 효과 있으면 다음 번에는 300으로 사려고요</t>
  </si>
  <si>
    <t>캉이s</t>
  </si>
  <si>
    <t>리들샷 왜 이제 쓴걸까요?!진작에 쓸껄 그랬어요 ㅠㅠㅠ리들샷 사고 이주정도 쓰고 있는데 진짜 너무 좋아요.제가 지성에 여드름이 볼쪽에 유독 많아서 요즘 너무 걱정이 많았는데 왠걸 너무 좋습니다..처음에 세수하고 와서 물기 제거 후 리들샷 100을 발라보았죠... 아 처음에 사기전에 얼마나 아플까 하고 써보니까 괜찮았어요! 음 뭐라고 표현하면 좋을까 생각하다가 오래 일하신 거친 굳은살도 베겨있는 손이 얼굴 만져줄때? 그런느낌이에요!제 느낌은 이랬습니당저는 리들샷을 사용하고 나서 올리브영 제품 #시카집중손상케어밤 을 같이 사용하고 있습니다.보습도 중요하다고 해서 같이 사용중이에요!리들샷을 사용하면서 코볼쪽에 피부 각질이 일어나지만 리들샷 사용중에는 각질제거를 안하는게 좋다고 하더라구요 리들샷이 각질까지 케어해주는 느낌도 있고 약간 미백도 되는듯한 느낌도 들어서 너무 저에겐 만족 그잡채입니당저는 요 제품 지성이시면서 여드름생기시는 분들께 추천드려요!</t>
  </si>
  <si>
    <t>NARARA</t>
  </si>
  <si>
    <t>사람마다 따끔거리는 자극이 다르지만 저는 참을만한 정도라서 괜찮았습니다.</t>
  </si>
  <si>
    <t>여쿨라인데</t>
  </si>
  <si>
    <t>요즘 핫한 vt 리들샷 처음 사용해보는거라 100으로 시작해봅니다</t>
  </si>
  <si>
    <t>아나바다나</t>
  </si>
  <si>
    <t>저는 이정도는 괜찮아용 다음에늠 300으로 사려구요!! 확실히 피부결이 매끈해져요 꾸준히 사용해볼게요!! 리들샷사실거면 사용방법 먼저 보시고 구매하세요 진정이나 수분감있는 그런 용도의 앰플은 아니에요!!</t>
  </si>
  <si>
    <t>ㅅㄱㅈㄱㄷㄴㄱ</t>
  </si>
  <si>
    <t>피부에 자극없이 순하고 좋아요. 자주 구매하는 브랜드입니다.</t>
  </si>
  <si>
    <t>귤팽이</t>
  </si>
  <si>
    <t>좋다고 해서 샀어요 화장이 잘 먹고 흉터가 조금 옅어진 느낌이에요</t>
  </si>
  <si>
    <t>좋은아침</t>
  </si>
  <si>
    <t>촉촉하고 잘 스며듭니다. 무난한 무난템인것같아요 추가보습은 필요해요</t>
  </si>
  <si>
    <t>xxxxmayo88</t>
  </si>
  <si>
    <t>자극은 좀 있는데 익숙해지면 괜찮아요확실히 피부결이 좀 정리되는 느낌 ?</t>
  </si>
  <si>
    <t>chaeng</t>
  </si>
  <si>
    <t>엄청 드라마틱한 효과가 눈에 보이는건 아닌데, 그래도 계속 사용하는게 좋다고 하길래 사용중이에요</t>
  </si>
  <si>
    <t>k202111060****</t>
  </si>
  <si>
    <t>확실히 바르고 다음날 피부가 매끄러워지는건 있는것 같아여 바를때 따끔하구료</t>
  </si>
  <si>
    <t>담백한감자</t>
  </si>
  <si>
    <t>Millie</t>
  </si>
  <si>
    <t>건성유목잉</t>
  </si>
  <si>
    <t>Som39</t>
  </si>
  <si>
    <t>msg9ce****</t>
  </si>
  <si>
    <t>nann****</t>
  </si>
  <si>
    <t>star206****</t>
  </si>
  <si>
    <t>문이문이</t>
  </si>
  <si>
    <t>채송송</t>
  </si>
  <si>
    <t>DGHP</t>
  </si>
  <si>
    <t>상우지원</t>
  </si>
  <si>
    <t>쇼니99</t>
  </si>
  <si>
    <t>승깔녀</t>
  </si>
  <si>
    <t>zeeee</t>
  </si>
  <si>
    <t>복호두언니</t>
  </si>
  <si>
    <t>날앵잉</t>
  </si>
  <si>
    <t>바비쏭</t>
  </si>
  <si>
    <t>김쏘롱</t>
  </si>
  <si>
    <t>라라라연</t>
  </si>
  <si>
    <t>Sally1176</t>
  </si>
  <si>
    <t>포비은비</t>
  </si>
  <si>
    <t>울울내미</t>
  </si>
  <si>
    <t>팽팽귄</t>
  </si>
  <si>
    <t>sspi</t>
  </si>
  <si>
    <t>행복한곰돌이</t>
  </si>
  <si>
    <t>해피해피love</t>
  </si>
  <si>
    <t>콩새야</t>
  </si>
  <si>
    <t>진예리</t>
  </si>
  <si>
    <t>두유우유오트밀크</t>
  </si>
  <si>
    <t>긍정행복</t>
  </si>
  <si>
    <t>석촌동물주먹</t>
  </si>
  <si>
    <t>rkdd****</t>
  </si>
  <si>
    <t>vndt****</t>
  </si>
  <si>
    <t>win****</t>
  </si>
  <si>
    <t>leejh96****</t>
  </si>
  <si>
    <t>okja****</t>
  </si>
  <si>
    <t>마이클쑤</t>
  </si>
  <si>
    <t>요용요22</t>
  </si>
  <si>
    <t>dbzl****</t>
  </si>
  <si>
    <t>콩ㅇ</t>
  </si>
  <si>
    <t>달다루</t>
  </si>
  <si>
    <t>sos0</t>
  </si>
  <si>
    <t>경혀니</t>
  </si>
  <si>
    <t>냥규</t>
  </si>
  <si>
    <t>행찬</t>
  </si>
  <si>
    <t>유혜주</t>
  </si>
  <si>
    <t>포뚜</t>
  </si>
  <si>
    <t>고딩딩</t>
  </si>
  <si>
    <t>퐁퐁이s2</t>
  </si>
  <si>
    <t>오동글이</t>
  </si>
  <si>
    <t>새벽v</t>
  </si>
  <si>
    <t>얼리브용용</t>
  </si>
  <si>
    <t>wjddnjst****</t>
  </si>
  <si>
    <t>qkqhwj****</t>
  </si>
  <si>
    <t>shin****</t>
  </si>
  <si>
    <t>keyword</t>
  </si>
  <si>
    <t>처음엔 따가웠는데 이제 적응됐어요 좁쌀이 좀 준 것 같아요 추천합니당</t>
  </si>
  <si>
    <t>이거 진짜 너무너무 좋아요ㅜㅜ 100이랑 300 같이.사용하고 잇는데.피부결 진짜 엄청 좋아짐 ㅜㅜ 최고임!!</t>
  </si>
  <si>
    <t>처음 쓴 날 너무 따가워서 계속 쓸 수 있을까 싶었는데 3일간격으로 사용하다보니 이제는 따가움이 덜하네요듬뿍 바르고 모이스처 충분히 하고 자면 다음 날 촉촉함이 달라요따가움은 이틀정도 가요</t>
  </si>
  <si>
    <t>ㅎㅎ 지인차 따끔 아프고용 ㅎ100샷까진 괜찮아요!리들샷 요걸로 건물 올릴듯요 ^,~</t>
  </si>
  <si>
    <t>이런거 처음 써보는데 확실히 따끔한게 느껴지는데 그게 효과가 있는 거 같아요</t>
  </si>
  <si>
    <t>전 따끔따끔한 자극을 즐겼는데 민감하신 분들은 쓰시면 안될 것 같아용 ㅠ 완전 민감성 피부인 동생은 힘들어하더라구여ㅠㅠ</t>
  </si>
  <si>
    <t>항상 쓰던거라 늘 좋습니다 할인할때 쟁여놨는데 또 구매해야겠어용</t>
  </si>
  <si>
    <t>유투버 사이에 하도 유명해서 사봤는데, 별로 안 따끔해요! 여러번 펌핑해서 문질렀는데도 아직 모르겠습니다</t>
  </si>
  <si>
    <t>바를 땐 크게 따끔거리진 않았는데 다 바르고 나서 화한 통증감과 열감이 살짝 나더라구요 자연스런 리들샷 반응이니 참고 진정팩 하고 에센스랑 크림 많이 발랐어요 꾸준히 사용해 봐야겠어요</t>
  </si>
  <si>
    <t>자극이 느껴지네요 이틀째라 별 차이는 없지만 좋아질거라고 기대하면서 쓰는중이예요 리들샷 바르고 앰플바르고 모델링팩 하고 있어요</t>
  </si>
  <si>
    <t>아직 좋아요 조금 따끔하기는한데 견딜만하네요 한 달 사용 후 리뷰도 남겨볼게요</t>
  </si>
  <si>
    <t>매장에서 테스트 후 구매했습니다약간 따끔따끔 하는데 못참을 정도의 아픔이 아니라서괜찮았어요모공효과에 조금이라도 효과있길 바랍니다</t>
  </si>
  <si>
    <t>대박좋습니다 감사합니다여튼 처음에는 넘아프더니 지금굳</t>
  </si>
  <si>
    <t>처음에는 너무 따가워서 놀라서 다음날이 걱정됬는데 막상 다음날 뭔가 팽팽해진듯한 느낌에 놀랐어요!!!</t>
  </si>
  <si>
    <t>처음 3일은 오히려 피부가 안좋아 보였는데 4일째 되니까 좀 피부가 개선되는게 느껴졌어요한달동안 사용해보고 후기 다시 올리겠습니다</t>
  </si>
  <si>
    <t>리뷰대로유리입자로 문지르는 느낌이라좋진않지만평소예민한피부가아니라많이따갑진않앗어요결정리되는기분꾸준히써볼게요</t>
  </si>
  <si>
    <t>몇개를 쟁였는지.. 이거 쓰면 다른 스킨케어 안쓰게 됨 ㅠㅠㅋㅋ</t>
  </si>
  <si>
    <t>모공. 각질. 트러블 고민이면 리들샷 100이랑 pdrn 써보세요,, 혁명템</t>
  </si>
  <si>
    <t>한달 사용해보니 확실히 좋아진듯한 느낌 받아요?사용시 조금 따끔한 느낌이 꽤? 오래 지속되지만 크게 신경쓰일정도는 아니고 무엇보다 피부결이 매끈해진게 눈에 보여요! 만족합니댜세일 자주하면 쟁겨서 계속 쓰고싶네요</t>
  </si>
  <si>
    <t>한통다쓴후 재구매한 제품인데 역시나 사용할수록 좋네요 미세한 침으로 인해 따끔거림이 있지만 사용하다보니까 적응이 되서 그런지 그렇게 아프진 않아요확실히 피부가 보들보들해지고 피부결이 정돈된 느낌이 들어요너무 좋아요</t>
  </si>
  <si>
    <t>꾸준히 사용하다보면 확실히 오, 나 피부 좀 좋은데?가 느껴지긴 해요</t>
  </si>
  <si>
    <t>입소문템이라서 구매해봤어요따끔거리지만 아프진않은 정도레티놀이랑 같이 바르고있어요-!확실히 흡수율을 더 올려주는게 느껴져요</t>
  </si>
  <si>
    <t>바를때 따끔 부분도 있고 통증없을 때도 있음. 쓰루 가능한 통증. 피부는 이전보다 차오르는 느낌있음.</t>
  </si>
  <si>
    <t>하루 사용하고 작성합니다. 사람들이 따갑다고하여 살짝 걱정했는데 생각보다 괜찮았어요.살짝 아주 미세하게 따갑긴했지만 자극적이지 않았고 피부가 좋아진다 생각하고 발랐습니다.하루만 사용해 잘 모르겠지만 좋을거라 생각하고 열심히 사용해보려해요.</t>
  </si>
  <si>
    <t>유튜브보다가 꽂혀서 구매했습니다!!✅ 결론만 먼저 얘기하자면 효과가 있어요!날이 추워지니 속건조랑 좁쌀여드름이 난리를 부려서 보습템 이것저것 구매해서 사용해도 화장 쩍쩍 갈라지고 안잡히던게 리들샷이랑 같이 쓰니까 확실히 속건조가 잡히니 살것같아요 기존 루틴에 리들샷만 추가했을뿐인데 리들샷이 흡수율 높인다는게 맞았어요! 피부관리 받을때도 아프다고 엄살부리고 자극에 조금 민감한 편이구요. 저처럼 피부 자극에 민감하신 분들은 불편함을 느낄 수도 있는데 효과가 이겼달까요…✨ 이제는 따가운게 적응되서그런지 자극이 줄어든 느낌이예요!• 자극정도 : 따갑지만 바르다보면 익숙해지는 정도Tip. 문지르지않고 꾸욱꾸욱 눌러서 바르는걸 추천해요! 그럼 확실히 덜 따가워요!• 제형 : 수분감있는 묽은 에센스 제형• 재구매의사 : 장바구니에 리들샷300 담겨있음보습제품 듬뿍발라도 안잡히던 속건조가 잡혀서 화장도 이제는 가뭄처럼 뜨지않아서 흡수율의 중요성을 다시한번 느꼈어요!! 이제 리들샷은 스킨케어 루틴에서 빼먹을 수 없는 단계가 될것같아요…! 좁살여드름도 많이 좋아졌는데 조금만 더 좋아지면 미백도 루틴에 추가해보려구요.✏️스킨케어 루틴코스알엑스 원스텝 그린 카밍패드 5분 올려주고 흡수&gt; 아비브 어성초 카밍 토너 2회 찹찹 레이어링&gt; 리들샷 100 꾸욱 눌러주며 흡수&gt; 좁쌀여드름 부위에 에크린겔 도포&gt; 에스트라 아토베리어365 하이드로에센스 바른 후 동일 라인 크림 듬뿍 바름이렇게가 평소 루틴이고 피부가 조금 지친날에는 더마토리 프로 비타 에이 레티날덤 밴드 마스크까지하면 리들샷이랑 시너지 폭발합니다… 그리고 유튜브 아랑때문에 꽂혀서 브이티 리프팅 크림이랑 레티에이 에센스도 구매해서 루틴 마지막 단계에서 번갈아가며 사용해주고 있는데 리들샷이랑 쓰면서 확실히 모공도 작아진 것 같아요. 제품력 좋은 회사 오랜만에 발굴한 느낌이예요! 제 리뷰가 도움이 되었다면 [도움이 돼요] 꾸욱 부탁드립니다 한달 꾸준히 사용해보고 한달사용후기로 돌아올게요!</t>
  </si>
  <si>
    <t>신기한 제형이라 처음발라봐요아직 큰 변화는 없어서 지속사용</t>
  </si>
  <si>
    <t>리들샷 구입했어요.전국적으로 난리났잖아요. 리들샷 사용하고 나면 다음날 화장이 잘 먹는 듯?저는 화장을 잘 안해서 화장은 잘 모르겠지만피부가 깔끔해지는 기분은 알 듯해요.잘 사용할게요~</t>
  </si>
  <si>
    <t>요즘 리들샷 핫해서 구매해봤어요 바르면 즉각적으로 자극이 느껴지나 시간지나면 저는 괜찮았어요♡</t>
  </si>
  <si>
    <t>이거쓰자마자 이마 다뒤집어짐..오기로 언제까지 여드름 생기나보자싶어서 매일 쓰고있는데 일주일 넘었는데 여드름 폭팔해요 하하하전 건성에 예민피부긴 한데 뭐쓰고 이렇게 크게 여드름 난건 처음 후..</t>
  </si>
  <si>
    <t>구매 리뷰입니다! (아직 사용한 지 일주일 좀 안 됐어요.)리들샷 구하기가 저희 동네에서는 아직 하늘의 별 따기라 플미를 주고 사느니 그냥 본품을 하나 사는 게 낫겠다 싶어 구매하였습니다. 처음 입문자들한테는 50이나 100을 추천한다는 말에 50을 찾았으나, 접근성이 좋은 올영에는 100이 제일 낮은 숫자라서 100으로 선택!-민감성이신 분들은 50으로 시작하는 게 가장 베스트일 것 같긴 하네요. 올영에도 50이 들어오길 바랍니다...리들샷은 기초 부스터식으로 사용하는 홈케어템이에요. 세안 &gt; 리들샷 &gt; 스킨 &gt; 에센스나 앰플 순서로 사용하는 거라고 합니다. 리들샷 미세침? 이 피부에 침투하면서 다음에 사용할 기초 제품의 흡수를 더 잘 도와주는 거래요.그래서인지 수부지인 저도 리들샷을 사용하고 나면 아침에 유분기가 돌지 않아요. 피부결이 정돈된 게 느껴지긴 해요.그런데 리들샷이 따꼼따꼼하다고 했는데, 제 피부에는 아무 느낌이 없네요... ㅠㅠ 더 높은 숫자로 샀어야 했나 봐요. 다음에는 더 높은 숫자로 도전해봐야 되겠습니다. 더 정확한 후기는 한 달 후기로 다시 돌아올게요.민감성이신 분들은 국소부위에 테스트 후 사용하시는 것을 추천드려요.[제 리뷰가 도움이 되셨다면, 추천 버튼 한 번만 눌러 주시면 감사하겠습니다! ❤️]</t>
  </si>
  <si>
    <t>격일로 사용하기 좋은거 같아요첫날은 자극적이였고 결이 정돈된 느낌이 들었어요 다음날이 사용하고 재생크림 발랐는데, 바를때 자극적이지 않고 그다음날 피부도 좋았어요 데일리로 사용하기 좋을듯 하고 피부 매끈해져서 좋아용!재생기능 있는 크림 꼭 사용하기는거 추천드혀용</t>
  </si>
  <si>
    <t>피부결에는 확실히 효과가 있어요. 그럼데 민감성 피부에게는 좁쌀여드름이 올라오네요. 피부결은 너무너무 좋아져서 첫날 사용 후 뭐가 3-4개 올라왔는데, 그냥 무시하고 3일 연속 발랐더니 좁쌀여드름 폭발하네요. 일주일에 한 번 두 번 정도만 피부 상태 보면서 발라주어야하나봐요</t>
  </si>
  <si>
    <t>매일 일주일간 쓰고 남기는 리뷰일단 트러블올라온데에 해도 다른 트러블은 나진 않았고처음발랐을땐 아팠는데 다음날부터는 발라도 따끔거리기만하구 별로 안아팠구용딱히 효과는 없어요 근데 다음날에 화장이 개잘먹습니다..피부표현 개쩔어요</t>
  </si>
  <si>
    <t>아 진짜 사진만으로는 표현이 안되네요.. 진짜 만져보면은 피부결이 그냥 새로 태어났습니다 진짜... 막 큰 여드름을 없애준다 뭐 이런건 모르겠는데 좁쌀, 피부결하나는 인정입니다. 100은 매일매일 썼구요, 이제 300도 사서 3일마다 쓸 예정입니다 ㅎㅎ 평생 쓸거에요 ㅜㅜ 진짜 좋아요..!! 처음에는 발랐을때 하나도 안따끔거려서 이게 효과가 있나..? 했는데 효과 개쩝니다.. 흡수도 잘되고 이거 바로 다음으로 제게 있는 제일 비싼 화장품 앰플? 이랑 비타민 가루 섞어서 바르고 디x린겔 바르고 수분크림바르고 자고 있습니다 ㅎㅎ 최곱니다.. 디x린겔은 제 여드름을 퇴치해주고 리들샷은 제 피부결을 살려주네요..♡</t>
  </si>
  <si>
    <t>일단 제 피부는 예민한 악건성입니다..좀만 보습을 안하거나 화장품 잘못쓰면 트러블 유발하거나 홍조가 일어나는 편입니다!! 요즘 미간 부분에 좁쌀여드름이 올라와서 피부결 상태가 엉망진창이였습니다 ..다른 제품이랑 같이 써서 그런지 몰라두 피부결 상태가 많이 진정되고 아주 만족하고있어용.아직 더써봐야지 알겠지만 자극감이 바를때만 있어서 처음쓰시는 분은 소량씩 사용해보길 권장해요</t>
  </si>
  <si>
    <t>바를 때, 바르고나서 계속 따갑다는 후기 때문에 걱정했는데 다행히 바를 때만 조금 따갑고 이후에는 별로 따가운 느낌이 없어요가격이 있는 편이라 ㄷㅇㅅ에서 먼저 구매해서 사용해봤는데 크게 다른 점을 아직 느끼지 못하기도 했고 효과가 있는지 잘 모르겠어요 그래도 좀 더 오래 사용해보면 효과가 있지 않을까 싶어 꾸준히 사용해보려고요</t>
  </si>
  <si>
    <t>자극 꽤 느껴지지만 계속 사용하면 둔해져요 피부 좋아지는게 눈에 보입니당</t>
  </si>
  <si>
    <t>리들샷 처음인데 바를때 따꼼따꼼함이 느껴지네요! 신기해요... 자고 일어나니깐 피부가 맨들해져요</t>
  </si>
  <si>
    <t>다이소에서 소량으로 패키징되어있는 걸로 구매해서 사용해보고 구매했어요! 조금의 팁이 있다면, 오프라인에서 구매하시면 50,100,300,700 샘플 키트 증정해주시더라구요! 참고하시고 구매하세요!</t>
  </si>
  <si>
    <t>300쓰다가 구매했는데 역시 데일리로 쓰기에는 100이 약하고 좋네요</t>
  </si>
  <si>
    <t>한달 간 사용해봤는데역시 믿고 씁니다!저는 이거 쓰고 속건조도 잡히고피부결 진짜 좋아졌어용</t>
  </si>
  <si>
    <t>끈적임 없이 매끈하게 마무리가 되고 바로 부드러워져서 좋습니다</t>
  </si>
  <si>
    <t>아직 하루밖에 사용 안해서 뭐 달러진건 없지만 딱히 트러블이 올라오거나 그러진 않음 더 써보고 리뷰 수정하겠름</t>
  </si>
  <si>
    <t>요즘 핫하다고해서 구매해봤습니다!! 쓰고나서 확실히 피부 컨디션이 좋아요 며칠 안바르다가 바르면 처음쓸때처럼 따끔거리긴 합니다</t>
  </si>
  <si>
    <t>좀 따끔거리고 너무 심하게 하면 뾰루지올라오니 적당히ㅎ그래도 모공이 좀 더 잡히는것 같아요. 눈에 마사지안하게 조심하셔용. 저는 더 쎈 버젼으로 안가고 여기에서 유지할까합니다</t>
  </si>
  <si>
    <t>이거 하도 광고하고 유명템 되길래 가격대비 세일할 때 구매해봣는데 다음날 진짜 결이 달라지더라구요 바를 때는 좀 자극이 되서 빨개지는데 다음낳 진짜 좋아져요 이거 하고 팩으로 덮어놓으면 효과 두배입니다 100최고에요</t>
  </si>
  <si>
    <t>자극감은 크게 느껴지지않아요바르는게 좋은거 같아 300도 구매하여 사용중입니다</t>
  </si>
  <si>
    <t>사용 후 다음날 피부를 보면 안사용할수가없어요 평소 제품들 그대로쓰면 부스터 효과를 줍니다</t>
  </si>
  <si>
    <t>반신반의로 사봤는데 피부결 조아졌다는 얘기 들음! 너무신기</t>
  </si>
  <si>
    <t>리들샷 바르고 세럼, 로션을 바를때 살짝살짝 따끔해요.얼굴에서 광이 나는것 같아요.민감성 피부인데 트러블은 없었어요.주름, 미박에.효가가 있다고 하니 꾸준히 발라 보려구요.</t>
  </si>
  <si>
    <t>dldbwls****</t>
  </si>
  <si>
    <t>하루 딱 발랐는데 피부가 예민하고 뭐만하면 울긋불긋 해지는데 간지럽고.이거 바르고 크림 하나만 바르고 잤는데피부가 보들보들하네요 하루만 발라봐서 일시적일진 몰라도전 너무 좋습니다 다음엔 300을 사야겠어요예민한 편인데도 발랐을 때 그렇게 큰 따가움?도 없고그냥 순간 바를 때 엄청 많이 미세하게 느껴지는데 금방 없어졌어요 전 ㅜ 다음날 뭔가 피부에 각질이 쌓인 느낌도 들어요</t>
  </si>
  <si>
    <t>rlago****</t>
  </si>
  <si>
    <t>요즘 리들샷이 난리이길래 올리브영 세일기간에 맞춰서 구매해봤어요! 100을 썻는데도 처음 사용해보는거라서 그런지 확실히 자극감이 심하더라구요.걱정되는 맘에 유튜브 후기를 엄청 찾아봤는데 마스크팩이랑 썻을때 효과가 진짜 좋다고해서 마스크팩이나 레티놀 앰플 사용할때 꾸준히 사용해보려고합니다. 약간 칼로 얼굴이 베인듯한 느낌이나서 처음에 도포해서 사용할때는 불쾌감이 느껴지기도 하는데 이건 적응되면 괜찮아질것같아요. 그런데 저만 그런지 모르겠지만 다음날까지도 세안을 하고 스킨케어 바를때 조금 쓰라리다라는 느낌이 들더라구요. 시간을 두고 천천히 사용해봐야할것같긴해요.</t>
  </si>
  <si>
    <t>loveeun****</t>
  </si>
  <si>
    <t>약사 분들도 추천 하시고 유튜버들도 추천을 많이해서 궁금한 마음으로 구매해서 사용해 봤는데 처음에는 조금 따끔거림이 느껴져서 오히려 피부에 더 좋지 않을까 생각했는데 며칠 사용해보니 피부가 안색이 맑아 보이고 광이 도는 거 같아서 만족하면서 쓰고 있어요 적응이 되면 더 높은 샷으로 사용해도 좋을 거 같아요</t>
  </si>
  <si>
    <t>fearless****</t>
  </si>
  <si>
    <t>3일차 사용후기일단 겁나게 따갑습니다. 저녁스킨케어에만 사용중입니다.예전에 유행했던 욕세럼 발랐을때도 아무느낌 없었는데 이건.. 하지만 얼굴이 붉어지진 않습니다.러빙후 스킨케어 마무리 할때까지아픕니다.이틀째까지는 효과 모르겠더니 삼일째 사용하고 사일째 아침, 피부결이 눈에띄게 부드러워진 아침을 맞이하여버렸습니다.꾸준히 사용해보려구요.</t>
  </si>
  <si>
    <t>crystal0****</t>
  </si>
  <si>
    <t>요즘 하도 유명하길래 훅해서 구매 해봤습니다!!3일정도 사용해봤는데 딱히 효과는 잘모르겠어서 여기 저기 찾아보니까 고함량 화장품들이랑 궁합이 좋다고 하더라구요?제가 무거운걸 워낙 싫어해서 가벼운 스킨케어만 써서 그런듯해요.나중에 고함량 화장품들이랑도 써보고 후기 남길게요</t>
  </si>
  <si>
    <t>iooi****</t>
  </si>
  <si>
    <t>! 하루만에 좋아지진 않았지만 점점 효과 느끼는중!이제 사용한지 일주일 좀 넘은 것 같은데요, 하루만에 효과를 보셨다는 분들도 있긴한데 저는 이제 슬슬 체감으로 느껴지는 것 같아요!뭔가 피부가 탱탱해진 느낌이라고 할까여,,, 아침세안할때 확실히 좋아져서 만족하고있어요. 아 그리고 화이트헤드 정리가 아주 잘됩니다!! 모공이 줄어드는건 좀 더 지켜봐야 할 것 같아요. 다들 100도 금방 안따가워진다는데 저는 아직도 쓸때 따꼼거리네요 ㅎㅎ처음엔 따끔한게 이상해서 무섭기도했는데 지금은 금방 익숙해져서 그냥 그러려니하고 쓰고있어요. 꾸준히 사용해볼생각입니다!</t>
  </si>
  <si>
    <t>롤로누아sj</t>
  </si>
  <si>
    <t>저 진짜 화장품 효과가 엄청 좋다 이런거 못느끼는데 이건 진짜… 쓰고 생각 이상으로 좋아서 놀랬어요…사용법: 저는 맨얼굴에 쓰고 그 다음부터 토너랑 매일 하던 루틴대로 했어요!효과: 기초를 더 잘 먹게 해주고, 다음날 화장 먹는게 그냥 차원이 달라요.. 심지어 날새고 화장했는데 진짜… 피부가 그냥 쿠션 먹방해요…같이 쓰면 좋을 화장품: 특히 레티놀ㅇ이요…자극: 있는데 마아악 너무 아프고 그런거 절대 아니에요! 그냥 엄청 살짝 따꼼~?추천합니다ㅠㅠ 써보세요!!!</t>
  </si>
  <si>
    <t>따가운 제품인지 모르고 아무생각없이 발랐다가 깜짝 놀랐오요 후기 찾아보니 원래 그런 제품이라해서 다시 안심하고 사용중이에요 기능성 제품이랑 같이 사용하면 더 좋다는데 저는 없어서 그먕 슈분라인이랑 사용하고있어요 며칠 지나니까 적응했는지 따가움이 덜해진거 같아요</t>
  </si>
  <si>
    <t>악건성입니다</t>
  </si>
  <si>
    <t>바를따 따가움은 여전히 적응이 안되는 초민감성이지만 리들샷 사용 후 다른 에센스를 피부가 먹는 속도가 넘사라 쓰게 됩니다,원래는 건성인데도 스킨케어 두 세개 지나면 겉돌고 흡수를 못했는데요 그래서 자고 일어나면 얼굴은 당기는데 겉은 반지르르 했어요 속건조 심했음근데 리들샷 쓰고부터는 너무 쫙쫙 먹어서 오히려 건조할 정도라보습 제품 듬뿍듬뿍 써주고 있어요 이제야 피부가 먹나봐요 화장품을…</t>
  </si>
  <si>
    <t>피부타입: 지성, 모공 스킨케어 첫단계에 쓰라고 되어있는데 전 무서워서 토너 바르고 발랐거든요?근데 도포하고 별론 안 따가워서 오 난 안따갑다! 했는데 1초만에 얼굴에 그 전기파리채 치직치직하는 경험을 했습죠.고통을 내어주고 피부결을 얻었습니다.고통을 내어주고 쫀쫀한 피부를 얻었습니다.고통을 내어주고 모공이 쫀쫀해진 결과를 얻었습니다.하루쓰니까 따끔거리는 것도 익숙해지고 점점 안 아파져요.그리고 눈에 보이는 결과가 너무 좋아서 만족스럽습니다.오특으로 저렴하게 샀는데 너무 좋아요.인생의 동반자를 찾지 않았나 싶습니다.</t>
  </si>
  <si>
    <t>이거 진짜 요물이기는 한 것 같아요. 바르니까 생리 떄 우수수 나던 여드름 진짜 줄었어요. 근데 이게 계속 바르거나 눈가에 바르면 확실히 화끈거리는게 생겨서 좀 쉬다 바르다 하고 있습니다.저는 300하고 같이 써서 더 그랬을 것 같기는 해요. 하지만 저는 레티놀 1% 발라도 하나도 안아픈 사람이라서 피부 예민하시면 100만 조금씩 사용하시는거 추천합니다.</t>
  </si>
  <si>
    <t>sally8536</t>
  </si>
  <si>
    <t>피부에 제품을 바를때, 자극적이었던 포인트는 익숙해지니 괜찮아지고 1일차에 비해 피부가 진정 된 효과가 있었어요!수분 에센스 혹은 앰플로 유수분 밸런스를 맞춰가면서 조합하면 좋을것 같아요!! 요즘 실내가 건조해서 피부 트러블이 많이 나는 편인데 트러블이 진정이 되면서 피부결도 한층 개선된 느낌이 났어요!!피부 자극이 걱정 되면 2일에 한번 정도 사용해도 될것같아요!!쵝오</t>
  </si>
  <si>
    <t>코메</t>
  </si>
  <si>
    <t>처음 사용할 때보다 두번세번 계속 바르다보면따가움이 점점 안느껴지고 또 리들샷 바른후에 다른 크림을 바르면 별로 아프지도 않았어요~확실한 건 다음날 피부결이 달라진게 단번에 느껴지고 화장도 더 잘먹는것같아요!100으로 시작했는데 300으로 써보려고합니다~</t>
  </si>
  <si>
    <t>서쥬</t>
  </si>
  <si>
    <t>피부 요철 때문에 구매 했습니당겨울이라 각질 때문에 피부결 더 안좋아보여서입소문 듣고 구매했는데 생각보다 따갑네요그래도 참을 수 있는 정도라 괞찮습니다트러블도 따로 나지않아서 좋았어요바르고 모델링팩으로 진정해주는게 제일 베스트인듯</t>
  </si>
  <si>
    <t>초코초코초코파이</t>
  </si>
  <si>
    <t>리들샷은 처음이라 사용하면 따끔따끔하게 자극이 있대서 겁먹었는데 저한텐 잘 맞는지 맨처음 바를때 조금 따끔거리다가 다른거 바를때 또 잠깐 따끔거린거 말고는 자극감이 심하지 않아서 다른 부작용이 있는거 아니면 계속 사용할 수 있을거 같아요</t>
  </si>
  <si>
    <t>다판다</t>
  </si>
  <si>
    <t>지성피부+왕모공+여드름성 콜라보 피부라 어떤 제품을 써도 감흥 없는편 유투브에서 하도 좋다좋다 광고를 하길래 호기심에 구매해서 사용해봄평소에 통증을 잘 참는편이라 생각한것 만큼 따갑지는 않았음사용감 좋고 무난무난해서 뭐지 싶었는데다음날 아침에 피부상태가 너무 좋아진게 확 느껴져서 깜짝 놀람 (피부결 좋아짐+칙칙했던 피부개선)하루 사용하고 느껴져서 미쳤다 싶어서 마침 올영 세일하길래 하나 더 쟁여둠ㅋㅋ(단, 화농성 여드름이 심하면 사용자제 해야 할 것 같음)</t>
  </si>
  <si>
    <t>옥라</t>
  </si>
  <si>
    <t>바르는 mts라고 해서 예민예민한 피부지만 궁금함을 못 이겨 구매했습니다! 처음에 발랐을 때 ‘아 이거 큰일났다 너무 아픈디? 내일 뒤집어지면 어떡하지?’라는 생각이 마구마구 들었지만 그래도 에라 모르겠다하고 발랐어요 초반에는 자극이 무서웠는데 점점 자극이 덜 느껴지고 피부결도 좋아진다는 느낌을 받았어요 예민피부라 매일은 못 하고 이틀 사용하고 하루 쉬는 루틴으로 사용하고 있어요 근데 뒤집어진 적 한번도 없고 흡수, 발림성, 효과 다 좋았습미당 저는 추천해요!!</t>
  </si>
  <si>
    <t>뽀뮤</t>
  </si>
  <si>
    <t>딱 그 느낌이에요, 손가락에 보이지 않는 가시 박혔을때 따가운 느낌?가시 오천개 박힌 손으로 얼굴 문지르면 이 느낌 날거같아요ㅎ엄청 아픈건 아닌데 기분 나쁘게 아파서 소리지르면서 발랐어요.첫날이라 아직 효과는 모르겠고 일주일 후에 다시 리뷰 작성해봐야겠어요ㅎㅎ</t>
  </si>
  <si>
    <t>내모내모빔</t>
  </si>
  <si>
    <t>리들샷 유행하고 후기가 좋아서 구매해 봣어요아직 사용 삼일차긴 한데 생각 보다 미세침 자극이 많이 느껴지구 리들샷 바를때보다 위에 다른 크림 덧바를때 좀 자극이 더 큰거 같아요 근데 자고 일어나면 진짜 피부 깐달걀이라서 넘 좋아요ㅠㅠ 300살까 100살까 고민햇는데 꽤나 자극 있는편이라 100먼저 시도해보는걸 추천드려요</t>
  </si>
  <si>
    <t>반짝반짝스타</t>
  </si>
  <si>
    <t>처음에 쓸때 자극이 있다하여 조금 짜서 쓰니 따끔거리고 뽀드락지가 몇개 났어요 2일 바르고 3일쉬고 몇번 하다보니 이젠 매일 발라도 자극도 없고 좋습니다.처음에 쓸땐 다음날 세수할때도 로션바를때도 자극이있었어요(자극이 있지만 참을만함)복합성 피부라 아침에 일어나면 코와 이마가 번들번들 난리가 아닌데 리들샷 쓰고 모공이 조여진건지 개기름이 사라지고 물광만 났고요 하루종일 물광피부가 유지됩니다.아들 좁쌀여드름에 리들샷바르고 진정크림 듬쁙발라주니 다음날 눈에 띄게 여드름이 들어갔고요 피부결이 좋아졌어요.그래서 이젠 아들과 같이 씁니다~</t>
  </si>
  <si>
    <t>El몬</t>
  </si>
  <si>
    <t>❌결론 : 재구매의사 없음 ❌이마 가운데 요철, 턱 오돌토돌 요철(음하면 보이는 것들)짜질거 같지만 안나오고 짜기 힘든 형광등 아래 요철때문에 구매1️⃣첫째날 사용 후아쥬 미세하게 따끔거리지만 민감성 치곤 바를만하다이마 턱이라 그럴수도..볼에 바르면 더 따가울수있기에개복치 피부인 나는 일단 턱과 이마 발라봄.다음날 음 .. 큰 변화는 모르겠움여전히 오돌토돌 빛아래 극혐 ㅋㅋ세안-&gt; 맨얼굴에 바름 -&gt; 레티놀 마스크팩 함-&gt;평소 쓰는 앰플 크림 마무리2️⃣둘째날아침에 뭔가 더 오돌토돌 ? 들어간건 몰겠음 ㅠㅠ자극이 있던듯맨얼굴에 안바르고 크림 바르고 마무리에 해줌덜 따가움3️⃣셋째날변화없음 ㅠㅠ6️⃣여섯째 날결국 별 변화없고바를때마다 찝찝해서 중단하고그냥 평소 쓰던 로션 크림 바름 ㅠㅠ오돌토돌 요철 좁쌀은결국 해결되지 못함❌❌재구매의사 없음 ❌❌</t>
  </si>
  <si>
    <t>너무나 궁금해서 구매했어요. 많이 들 따갑고 아프다는 분들도 계셨는데 , 미세한 얇은 바늘이 따꼼따꼼하게 폭죽터지듯이 ㅋㅋㅋ 전 괜찮던데요~~~ 수부지 민감피부인데 낼 피부상태가 어떨진 모르겠네요.오늘배송받아 처음 한번 사용한거라 한달후 후기가 어떨진 모르겠네요 ㅎㅎ</t>
  </si>
  <si>
    <t>래퍼여친임</t>
  </si>
  <si>
    <t>처음 사용했을 때는 따끔따끔한 자극이 느껴졌는데 2-3번 사용하고 나면 별로 느껴지지도 않아요 확실히 리들샷을 쓰면 뒤이어 사용하는 에센스, 세럼 등의 제품 흡수가 잘 되는 거 같아요 저는 여드름 흉터가 볼 전반에 옅게 있는 편이었는데 리들샷 쓰고 나서 눈에 띌 정도로 많이 좋아졌어요! 매일매일 사용하실 분이라면 100으로 입문하시는 거 추천드려요</t>
  </si>
  <si>
    <t>inyumni</t>
  </si>
  <si>
    <t>한달 사용 후기에 자세히 쓰겠지만 잘 맞는 사람은 잘 맞을 제품이나 아닌 저에게는 아쉬운 점이 많았어요모공, 각질에는 효과를 봤으나 다른 부분들은 아쉬운 점 투성이라.. 이 제품이 여기저기 추천에 뜨고 유튜버들 효과 본게 좋아보여서 좋을거라 생각했지만 피부 예민함이 더 늘어났어한달 사용 후기로 자세하게 남길게요</t>
  </si>
  <si>
    <t>pdii****</t>
  </si>
  <si>
    <t>발랐을 때 따끔따끔한 느낌 많은데 참을만 함그 위에 에센스나 로션 바르면 따끔한 느낌 배로 올라옴 근데 이게 에센스 효능도 배로 올려주는 것 같은 느낌이라 전 좋았어요처음에는 진정에 효과 있어서 계속 발랐는데 처음 이후에는 별로 효과 못 봐서 재구매를 해야할 지는 잘 모르겠고ㅠㅠ맨 얼굴에 이거 바른 다음에 모델링팩이나 마스크팩 해주면 좋아여!!</t>
  </si>
  <si>
    <t>에그데굴</t>
  </si>
  <si>
    <t>그렇게 사고싶었던 리들샷... 올영 입점하자마자 품절이었는데 기다리다가 샀었습니다.설명은 워낙 라이브랑 유튭이랑 많이 들었던지라 리들 자극이 있다는건 알고있었어서 발랐을때 따가움에 놀라진 않았어요.바를땐 몰랐는데 확실히 안바르다가 바르면 효과 느껴져요! 만약에 계속 바르는데 효과가 미미하신분들은 잠시 중단했다가 사용해보세요!</t>
  </si>
  <si>
    <t>이봐다</t>
  </si>
  <si>
    <t>화해에서도 중간위험도 높은 위험도 둘다 포함되지 않은 제품입니다 그랴서 자기전에 맨날 쓰는데 피부가 확실히 재생이 되는것같아요 탈락되고 올라오는게 느껴지는게제가 민감+여드름+속건조+복합성 인데 스킨케어 다버리고 이거는 남아서 쓰고있습니다 더 열심히 일해주셔서오래오래 판매해주세요</t>
  </si>
  <si>
    <t>미세바늘이 들어있다고해서 처음에 바를땐 좀 긴장했어요 피부 두께가 두꺼운곳은 뭔가 알갱이가 굴러간다는 느낌 정도만 나고 괜찮았는데 피부 얇은곳은 확실히 자극이 느껴지더라구요 바를땐 자극이 느껴져도 다음날 자도 일어나면 피부 뒤집히는것 없이 멀쩡하길래 매일 사용중입니다 확실히 피부결이 좀 더 부들부들해지고 스킨케어 흡수가 더 잘되는 것 같아요 다음엔 좀 더 숫자가 큰 300 500 700도 써보고 싶어졌어요</t>
  </si>
  <si>
    <t>궁뎅잉</t>
  </si>
  <si>
    <t>구매전부터 어느정도 자극이 느껴질수 있는걸 알았지만, 민감성 피부인 저에게는 확실히 자극이 느껴지네요리들샷 사용하면 앰플효과를 더 극적으로 느낄수 있다고 해서 구매했는데 민감성분들은 정말 소량으로 피부에 테스트 해 보신후에 구매하는것을 추천드려요. 저는 아마 한통 다 못쓰지 싶습니다</t>
  </si>
  <si>
    <t>요즘 계속 좋다고 뜨길래 너무 궁금해서 한 번 사봤는데 진짜 너무 좋아여…생각버다 자극적이진 않아서 한 단계 높은거 살려구요 완전 피부결 좋아져요 모공은 잘 모르겟어요ㅠㅠ 또 살거에오 완전 추천추천 바를때 좀 충분히짜서 바르는게 젛아여ㅎㅎ</t>
  </si>
  <si>
    <t>리들샷이 좋다고 해서 궁금해서 구입해 봤는데 우왓 너무 따가워서 보습감이나 이제 자극이 느껴 지는건지 얼굴이 너무 따가워서 세수를 했는데도 따가워서 그때 수분 크림 바르면 되다고 하셨던것 같아서 수분 크림바르니 안정 됐어요 저는 피부과에서 관리받아본적이 없어서 이렇게 받는 거였어요?진자 작은 바늘이 얼굴에 콕콕박혀있는 느끼? 전 계속 사용할수 있늘지 보르겠는데 다행히 역시 남자 피부가 두꺼워서 그런건지 아무렇지도 않대요 쎈척 한는건가? 그냥 아무렇게도 안다는 신랑에게 리들샷을 바치려구욬ㅋ</t>
  </si>
  <si>
    <t>요즘 핫하기도 하고 최근에 일본 갔는데 거기에도 인기템이라 적혀있길래 구매해봤어요!근데 써보니까 왜 핫한지 알겠어요우선 저는 모공, 요철이 좀 있는 지성피부고 환절기+건조해짐+한달동안 따뜻한 나라 두번 갔다옴+생리 직전의 콤보로 피부결 난리났었는데...Wow 이틀 쓰고 화장했는데 화장하고 피부가 이렇게 매끈할 수 있다니...? 그리고 코에 모공도 거의 안보이고덕분에 지금 아랑님 마켓하길래 300짜리도 구매했습니다</t>
  </si>
  <si>
    <t>숯댕이</t>
  </si>
  <si>
    <t>진짜진짜 강추엄마랑 딸이랑 같이 쓰기 조아요이거 발랐더니 마스크땨문에 늘 자극됐던 옆볼(트러블) 그리고 늘 고민이었던 턱 좁쌀여드름과 호르몬때문에 나오는 트러블이 쏙 들어갔어요레알결 정리는 최고인거같애오 넘버즈인 결세럼이랑은 비교가안대는</t>
  </si>
  <si>
    <t>수부징</t>
  </si>
  <si>
    <t>유튜브 리뷰를 보고 사게 되었습니다 자극이 많이 느껴진다고 해서 100으로 사서 시작했습니다. 어느덧 한통을 다 비웠습니다. 단순히 이 제품이 피부의 전반적인 상태 개선에 도움을 준다고 말하기보다는 이 이후에 바르는 앰플들의 흡수율이 좋아지는것 같습니다. 저는 100을 다 써보고 더 큰 자극도 부담스럽지 않을것 같아 300을 또 주문했습니다. 개인적으로 에스트라 흔적 앰플과 진정팩들이랑 사용했을때 효과가 극대화 된것같았습니다. 100은 매일 발라도 부담스러운 자극은 없었습니다</t>
  </si>
  <si>
    <t>wosan1****</t>
  </si>
  <si>
    <t>확실히 따끔따끔 자극이 있어서 좋았어요!!추천 받아서 구매한 제품이었는데 계속 써보고 또 리뷰 남기겠습니당~~!</t>
  </si>
  <si>
    <t>eu****</t>
  </si>
  <si>
    <t>피부결이 엄청 좋아져서 화장할 때마다 너무 좋아요 따갑긴 하지만 아픈 정도는 아니라서 매일 저녁마다 사용하고 있어요</t>
  </si>
  <si>
    <t>shyne****</t>
  </si>
  <si>
    <t>이거 바르고 비타민 C 바르면 진짜 더 따가움 확실히 잘 흡수 되는 거 같음</t>
  </si>
  <si>
    <t>slalwhw****</t>
  </si>
  <si>
    <t>100은 데일리로 사용하기에 좋은것같아요모공이 많이 줄어든 기분ㅇ에요!</t>
  </si>
  <si>
    <t>2hot4****</t>
  </si>
  <si>
    <t>자극이 좀엤기는 하지만 한동안 써 보려구요 ㅎ 아직 효과까지는 잘 모르겠어요</t>
  </si>
  <si>
    <t>qkrdmswl****</t>
  </si>
  <si>
    <t>요새 핫템이라 세일할때 사봤는데 진짜 신기하네요 못참을 정도가 아닌 따꼼?한게 느껴져요</t>
  </si>
  <si>
    <t>won2****</t>
  </si>
  <si>
    <t>자극은 아주 미세하게 느껴지고3일째인데 피부톤이 맑아진거 같아요꾸준히 써보려구요</t>
  </si>
  <si>
    <t>lym44****</t>
  </si>
  <si>
    <t>세수하고 리들샷 바르고 위에 크림 올리면 딱 좋아요 아직 며칠 안 써봐서 효과는 더 지켜봐야 할 거 같아요!</t>
  </si>
  <si>
    <t>poohpooh****</t>
  </si>
  <si>
    <t>좋은거 같아요 더 써보려고 추가 구매했어요 효과가 있으면 좋겠어요</t>
  </si>
  <si>
    <t>rkgus****</t>
  </si>
  <si>
    <t>너무 궁금해서 구매해봤어요 100으로 매일매일 사용하고 있는데 일주일만 써도 달라지는게 느껴져요 300도 구매하려구요</t>
  </si>
  <si>
    <t>lll****</t>
  </si>
  <si>
    <t>처음 써보는데 아직 잘모르겠지만 좋아지는 거 같긴 해요..! 확실히 보습을 위한 에센스는 아니고 트러블이 없어지는 것을 기대하고 있습니다! 이거 쓰고 보습력 있는 크림 발라주면 좋아용</t>
  </si>
  <si>
    <t>bee****</t>
  </si>
  <si>
    <t>며칠만에 좋아졋단 리뷰는 좀 안믿길 정도의 화장품..안쓰는 것보다는 눈밑 요철에 효과가 좀잇는거같아요.다른팩도 평소에 많이 하는편이라 다른팩에 비해서 엄청좋다 라고하기엔 부담스런가격..</t>
  </si>
  <si>
    <t>minjipa****</t>
  </si>
  <si>
    <t>한 번 도전해볼까 싶어서 샀는데 진짜 너무 좋아서 이제는 리들샷 없이는 못 살아요</t>
  </si>
  <si>
    <t>uha****</t>
  </si>
  <si>
    <t>하도 좋다그래서 사봤어요!!다이소는 항상 품절이라 그냥 올리브영에서 구매했습니더 ㅎㅎ</t>
  </si>
  <si>
    <t>j401****</t>
  </si>
  <si>
    <t>마음에 들어요! 계속 쓰던거여서 재구매 했습니다!! 쿠폰도 있어서 저렴하게 샀어요</t>
  </si>
  <si>
    <t>yji****</t>
  </si>
  <si>
    <t>100과 300 중에서 고민하다가 매일하는게 좋을 것 같아 100으로 선택했어요. 약간의 따끔거림은 있지만 심한게 아니라서 괜찮습니다.아침에 화장해보면 피부가 달라보여요.</t>
  </si>
  <si>
    <t>dkrl****</t>
  </si>
  <si>
    <t>일주일정도 쓰고 있음 맨얼굴에 바르는데 좋다니까 그냥 발라보는중</t>
  </si>
  <si>
    <t>k202211104****</t>
  </si>
  <si>
    <t>처음에 썼을때는 따가웠는데, 데일리로 써보니깐 피부결도 정돈되고 트러블을 좀 있는 편인데 진정이 되는 것같아요! 쓰소 나서는 당김은 없었어요</t>
  </si>
  <si>
    <t>kbg0****</t>
  </si>
  <si>
    <t>아직 큰 효과는 못느끼고 있어요 지속적으로 더 사용해 봐야할 것 같습니다</t>
  </si>
  <si>
    <t>chanhee****</t>
  </si>
  <si>
    <t>세안 후에 사용하면 얼굴이 쫀득해지는 기분이 들어요 자기 전에 저녁에 바르고 자면 아침에 일어나서 세수했을 때 뭔가 얼굴이 뽀얗게 올라오는 기분이랄ㅋ가 아침에 화장도 잘 먹는 것 같고 좋아요 그치만 어쩔 수 없이 좀 따가운 건 있어요</t>
  </si>
  <si>
    <t>ch****</t>
  </si>
  <si>
    <t>어머니한테 선물해드렸어요 중장년 분들은 100샷이 가장 잘 맞으신 것 같습니다! 100샷도 따끔하다고 하시네요</t>
  </si>
  <si>
    <t>dldbst****</t>
  </si>
  <si>
    <t>흡수가 잘되거 따끔따끔 거리는게 너무 좋아요모든 피부에게 강추하고 싶어요</t>
  </si>
  <si>
    <t>hamo****</t>
  </si>
  <si>
    <t>100샷은 많이 따갑진 않아요 한달정도 사용해보니 전체적으로 피부가 맑아진것같아요</t>
  </si>
  <si>
    <t>ginie****</t>
  </si>
  <si>
    <t>처음 사용할 때 따가운 감은 없잖아 있지만 확실히 좋아지는게 느껴져요! 만족합니다</t>
  </si>
  <si>
    <t>thwls****</t>
  </si>
  <si>
    <t>요거 속는셈치고 한번 사봤는데 바로 피부에서 티가 나더라구요 피부 결이 좋아졌어요~</t>
  </si>
  <si>
    <t>써보고 너무 좋아서 다쓰기전에 미리 쟁여뒀어요 ㅋㅋㅋㅎ 다쓰면 또 재구매할 예정입니다</t>
  </si>
  <si>
    <t>ko4****</t>
  </si>
  <si>
    <t>선물용 ~~ 지인들 나눠주기용 ~~ 본인 아직 사용 안해봄 ~~!</t>
  </si>
  <si>
    <t>피부에 그 빳빳한 천 박힌 느낌 ,,? 굉장히 따갑고 보습크림 안 바르면 극악임</t>
  </si>
  <si>
    <t>ey****</t>
  </si>
  <si>
    <t>한통 다쓰고 다시 재구매했습니다. 그리고 다른 크림과 섞어서 쓰니까 흡수력이 더 좋은거 같아요</t>
  </si>
  <si>
    <t>azureh****</t>
  </si>
  <si>
    <t>제 기준에선 별로 따갑다고 느껴지진 않았어요. 한번 꾸준히 써보려구요</t>
  </si>
  <si>
    <t>miju****</t>
  </si>
  <si>
    <t>처음에는 많이 따가웠는데 바르다보니 괜찮네요하루 바르고 감동해서 언니에게 적극 추천했어요~ 피부가 환해지네요~~모공 수축에도 효과가 있는것 같아요</t>
  </si>
  <si>
    <t>seon****</t>
  </si>
  <si>
    <t>바디제품 사면서 같이 구매했고요, 아직 사용전 입니다.매일 쓰기 나쁘지 않을 것 같아서 구매합니다.</t>
  </si>
  <si>
    <t>kg****</t>
  </si>
  <si>
    <t>요즘 리들샷 핫해서 써보고싶었는데 좋은거같아여 피부결개선에</t>
  </si>
  <si>
    <t>boram****</t>
  </si>
  <si>
    <t>다이소 리들샷을 구매하고 싶었는데 구하기 힘들어서 올리브영에서 파는 제품으로 구매해봤습니다. 마침 세일하고 있어서 가격도 더 저렴하게 사서 좋네요! 발랐을 때 느낌은 약간 따끔한 느낌 정도고 그렇게 심하지는 않습니다!</t>
  </si>
  <si>
    <t>trueco****</t>
  </si>
  <si>
    <t>100인데 많이 따갑지 않아요. 꾸준히 사용해서 효과있으면 좋겠어요!</t>
  </si>
  <si>
    <t>onc****</t>
  </si>
  <si>
    <t>따끔따끔하긴한데 뭐 신경쓰일정도나 아프진않아요제 피부가 두꺼운건지 금방적응되네요 ㅋ</t>
  </si>
  <si>
    <t>rlak****</t>
  </si>
  <si>
    <t>써보니까 약간 따끔거리는데 내일 피부를 봐야 알겠지만 효과가 있을 것 같아요 제형은 좋아요</t>
  </si>
  <si>
    <t>jungs****</t>
  </si>
  <si>
    <t>아직 사용한지 3일째밖에 안되었지만 바르면 뭔가 찌르듯한 자극이 느껴지면서 피부를 깨우는 느낌이 ㄹ어 좋아요. 좀 더 사용해보고 싶어 지는 느낌이네요</t>
  </si>
  <si>
    <t>kdoy****</t>
  </si>
  <si>
    <t>일단 바로 배송되는걸로 선택 후 받았는데 3시간도 안되어서 배송되었음. 배송 굉장히 빨라서 만족. 그외 피부효과는 사용을 더 해봐야 알 수 있을듯.</t>
  </si>
  <si>
    <t>jylee****</t>
  </si>
  <si>
    <t>따가운데 그만큼 효과 있는 것 같기는 해요 미세하게 걀ㅇ 정돈되는 것 같습니다</t>
  </si>
  <si>
    <t>asgkd****</t>
  </si>
  <si>
    <t>몇일 안써봤는데도 스킨부스터 답게 다른 스킨로션들도 더 잘먹고 너무너무 좋은거같아용 ..!!효과가 거의 바로 나타나서 너무 마음에 들고 다음엔 더 강한거 사봐야겠어용 !!</t>
  </si>
  <si>
    <t>dudgp****</t>
  </si>
  <si>
    <t>다이소 원정 뛰어도 몇 개 못 건지는 리들샷 열받아서 올영 세일때 지름</t>
  </si>
  <si>
    <t>wa****</t>
  </si>
  <si>
    <t>써보고 좋아서 바로 또 사뒀어여리들의 따끔 거림이 신기하고 피부기ㅣ 촉촉해 지는것도 좋아요</t>
  </si>
  <si>
    <t>pin****</t>
  </si>
  <si>
    <t>친구가 사봤는데 괜찮은 것 같다고 해서 구매해봤어요 확실히 다음 날 일어나서 화장하면 화장이 잘 먹어요!</t>
  </si>
  <si>
    <t>dlduswl****</t>
  </si>
  <si>
    <t>생각보다 못견딜만큼 따갑진 않고 며칠 연속 사용해봤는데 막 엄청난 효과를 느끼진 못했어요..!</t>
  </si>
  <si>
    <t>anny****</t>
  </si>
  <si>
    <t>처음에 쓸 때는 자극이 있었지만, 쓰다보면 익숙해져요. 피부결 정리에 좋고 부스터 효과가 있어요.</t>
  </si>
  <si>
    <t>view****</t>
  </si>
  <si>
    <t>워낙 유명한 제품이라 샀어요.다이소에도 있지만 구하기도 어렵고 제대로 사용해보려고샀어요.자기 전 바르니 좋은것같아요살짝 따끔거리는 느낌이 드니 더 흡수 잘될것같은 느낌이네요.</t>
  </si>
  <si>
    <t>tha94****</t>
  </si>
  <si>
    <t>처음사용하면 따끔따끔한데 그래도 후기가 넘 좋아서 사봫습니다 ㅋㅋㅋ 효과좋길바래요</t>
  </si>
  <si>
    <t>uu92****</t>
  </si>
  <si>
    <t>첫사용중인데 기대중입니다~ 100도 충분히 따꼼한데 한달 꾸준히 써보고 결과에 따라 300/700도 함께 구매할지 고민할것같아요~</t>
  </si>
  <si>
    <t>ansg****</t>
  </si>
  <si>
    <t>따끔따끔한 느낌이 확실히 피부에 효과를 주고있구나 느껴지고 다음날 바로 오돌도돌한게 많이 없어졌어요</t>
  </si>
  <si>
    <t>juddy****</t>
  </si>
  <si>
    <t>좋다거 해서 두개 사봤는데 좀 따갑긴 합니다 여드름이 더 나는 것 같기도 하고 초반이라 써봐야 알것 같아여</t>
  </si>
  <si>
    <t>ekru****</t>
  </si>
  <si>
    <t>엄청 겁먹었는데 아픈정도가 아니고 좀다른 느낌의 따끔거림이네요 손보다 쿨러같은걸 사용해서 바르면 전혀 따끔거림이 느껴지지 않습니다 근데 이느낌 뭔가 중독될거 같네요ㅎㅎ</t>
  </si>
  <si>
    <t>dbswj****</t>
  </si>
  <si>
    <t>너무 유명템이라 궁금해서 함번 구입해봤어요! 처음 썼늨데 뾰루지가 올라와서 좀더 써뷸게옹 ㅎㅎ</t>
  </si>
  <si>
    <t>rlatnal****</t>
  </si>
  <si>
    <t>오 따끔따끔한게 신기하네요 유효성분들을 잘 전달해줄 것 같은느낌..?? 꾸준히 잘 사용해보려구요</t>
  </si>
  <si>
    <t>슬로오우</t>
  </si>
  <si>
    <t>하도 좋다 해서 이제야 사봤는데 이틀 발라본 결과 저녁에 바르면 다음날 아침에 세수할때까지 따갑더라구요?막 다른분들처럼 엄청난 속광이나 결이 좋아진게 느껴진다 이런건 모르겠지만 그나마 바르고 달라진점은 평소에 화장하고 출근해서 보면 코 옆에 유분이 콸콸나와서 파우더 처리 다시해줬어야 했는데 그나마 그게 한두시간 늦춰지게 됐다는거 정도??그런데 확실히 자극이 있는지 전 저녁에만 바르는 데도 이틀 연달아 저녁에 발랐더니 목이 계속 간지럽고 따갑고 울긋불긋해졌어요 ㅠㅠ 목은 웬만하면 피하던가 해야겠어요</t>
  </si>
  <si>
    <t>leeya</t>
  </si>
  <si>
    <t>모공과 결 정리하려고 100부터 시작해보려고 구매했어요! 살짝의 따가움이 있는데 색소 레이저 하는느낌? 다른 스킨케어 얹는다고 문지를때마다 따가움이 약간 있는데 많이 자극적이진않았어요 참을만합니당 결이 달라졌으면 좋겠어요 되직한 제형일줄알았는데 꽤 묽어요 흐르는정도는 아니에요</t>
  </si>
  <si>
    <t>닉끄네이므</t>
  </si>
  <si>
    <t>리들샷 처음 나왔을 때부터 100부터 시작해서 300 사용중인데, 이제는 100정도는 따끔한 느낌도 없고 편하게 바르고 있어요~확실히 처음에 사용했을 때보다 하루정도 빼먹어도 피부결이 좀 더 오래 유지되는 느낌이고, 3일에 한번 300 바를때는 더욱 효과가 부스팅 되는 느낌이 있어요.피부가 건조할 때도 있고 기름질 때도 있어서 정확히 지성, 건성을 말하긴 어렵지만, 특별히 안맞다거나 트러블이 생기지는 않는 것 같아요!리들샷 300 쓰고나서 PDRN 에센스를 같이 써주면 시너지가 폭발하는 듯 피부결이 광채랑 수분기가 장난 아니에요...라이브쇼핑 때 적극 추천 계속 강조한게 완전 이해되구요...요즘 다이소에도 리들샷이 출시해서 다이소 버전도 사서 여행용으로 써보고 싶었는데 품절대란에 구경하기 조차 힘들다고 해서 너무 아쉽네요 ㅜㅜ 퇴근길마다 다이소 매일매일 들러서 입고됐는지 확인하고 있어요..제발 많이많이 만들어주세요...!!!!</t>
  </si>
  <si>
    <t>올영메이2</t>
  </si>
  <si>
    <t>너무 좋아요!!! 사용하고 다음날 완전 꿀피부예요!! 진짜 이젠 못잃어... 300도 이번에 구매해서 쓰고 있습니다 . 너무 좋은듯 그날에 뒤집어 지는 피부도 좀 잡아줘서 인생템 듀ㅐㅆ어요 살짝 아픈거 참으면 되고 요즘엔 하도 써서 익숙해져서 아프지도 않아져요</t>
  </si>
  <si>
    <t>깡충토끼야</t>
  </si>
  <si>
    <t>따끔합니다 아플정도는 아닙니다 Mts기기 사용하신분들은 보통따끔합니다부드럽게 발립니다 손으로바르면 따끔합니다흡수대는기기랑같이사용하먼 안따가워요 흡수율이좋아요 다음에센스나 크림등바르면 흡수가 잘대요좋았던점♡피부결이 부드러워진거같아요피부결이 매끈해지고 결이 정리대요모공이쫀쫀해진걸 느껴서 다음날화장하면화장이잘먹어요 다쓰면 구매할거같아요</t>
  </si>
  <si>
    <t>도제</t>
  </si>
  <si>
    <t>려드름 피부도 쓸수있다 했는디저는 딱히 효과가 없는듯해요ㅠㅍ</t>
  </si>
  <si>
    <t>당토</t>
  </si>
  <si>
    <t>자극은 그렇다치고... 이거 사용하니까 조그마한 좁쌀모양 피지가 얼굴 전체에 생겼습니다...... (쓰기전엔 하나도 없었음)너무 충격먹어서 버렸어요이거쓸돈으로 피부과 치료받는게 백배이만배천만배 나음</t>
  </si>
  <si>
    <t>계속 쓰다보니 점점 안 따가워지는 것 같아요 다음엔 더 센 걸로 사보려구요!</t>
  </si>
  <si>
    <t>써보고좋으면짖음</t>
  </si>
  <si>
    <t>아무래도 자극이 느껴지지만 자연스러운 현상이라고 하니 꾸준히 써볼 생각입니다</t>
  </si>
  <si>
    <t>아이온</t>
  </si>
  <si>
    <t>100은 그렇게 생각보다 따끔거리지않네요 다음엔 700을 사야겠어요</t>
  </si>
  <si>
    <t>야닝</t>
  </si>
  <si>
    <t>다들 따끔하다그래서 겁났는데 저는 전혀 따끔거리지가 않더라구요 레티놀과 사용하기 좋다고해서 구매했는데 아직 사용한지 얼마 안돼서 큰변화를 느끼긴 어려운거같아요 피부가 좀 붉었는데 좀 진정된 느낌은 있어요</t>
  </si>
  <si>
    <t>무지개올리브</t>
  </si>
  <si>
    <t>처음에는 따끔했는데한달정도 사용하니 거의 아프지않았어요효과 좋아요</t>
  </si>
  <si>
    <t>wnswns</t>
  </si>
  <si>
    <t>유명해서 한번 사봤는데 효과 있는것 같아요 단계별로 사봐야될 것 같아요</t>
  </si>
  <si>
    <t>hyeonv</t>
  </si>
  <si>
    <t>조아용 재구매햇어용 이거랑 진정이나 레티날 마스크팩이랑 같이쓰먄 효과 업</t>
  </si>
  <si>
    <t>ayuk****</t>
  </si>
  <si>
    <t>좋다해서 기대했는데 제 피부랑은 안맞음ㅠㅠㅠ스킨 에센스 크림 안가리고 뭐든 다 잘받는 잡초같은 피부인데 이건 사용하고 다음날 얼굴 전체 뒤집어지고 입술 갈라지고 난리났어요!아직 덜돌아오긴했는데 피부 돌아오기까지 한참걸려서 맘고생 오지게했네요ㅠㅠㅠ</t>
  </si>
  <si>
    <t>y212****</t>
  </si>
  <si>
    <t>Sns에 많이 올라오길래 관심있어서 구매해봤습니다! 진짜 모공부분에 따끔따금 거리더라고요?? 막 아픈정도는 아니고요!! 이거 바르고 수분크림 바르라고해서 열심히하고있는데 아직 효과는 크게 못 봤어요! 한달후에는 좋은 효과있으면 좋겠습니당</t>
  </si>
  <si>
    <t>pana****</t>
  </si>
  <si>
    <t>민감성 피부에는 사용할때 조심하세요. 아침 저녁으로 3일째 사용했는데 피부트러블 생겼네요. 간지럽고 좁쌀여드름이 얼굴 전체에 퍼져있어요.레티놀 제품이랑 궁합이 맟다고 하는데 목부분에 먼저 테스트하니 트러블 심하네요.처음 사용시 정말 소량만 사용하시고 기능성 제품과 처음부터 병행하지 마시구요.</t>
  </si>
  <si>
    <t>nayeon****</t>
  </si>
  <si>
    <t>처음에는 손등에 해봤는데따가워서 놀랐어요.효과가 좋으면 좋겠어요</t>
  </si>
  <si>
    <t>sem****</t>
  </si>
  <si>
    <t>항상 저렴하게 좋은상품 배송도 빠르고 좋아요 재구매 할께요</t>
  </si>
  <si>
    <t>khe****</t>
  </si>
  <si>
    <t>리들샷은 처음인데 자극이 엄청 심하진 않았어용생각보단 그리고 이거 바르고 위에진정에 도움되는 앰플이랑 크림 발랐더니진정이 더 빨리되는 것 같고피부결이 점점 보드라워지는게 느껴짐</t>
  </si>
  <si>
    <t>zzzdlekq****</t>
  </si>
  <si>
    <t>리들샷 워낙 유명하길래 친구 생일 선물로 사다줬어요 정말 따끔따끔하대요!! 신기해서 좋다고 하면 저도 구매해보려고요</t>
  </si>
  <si>
    <t>dbwls****</t>
  </si>
  <si>
    <t>약간 따가운게 신기하고 효과도 좋아서 잘 쓰고 있어요&gt;_•</t>
  </si>
  <si>
    <t>shjyo****</t>
  </si>
  <si>
    <t>바를땐 쫌 따끔따끔해요시간이 지나면 피부가 보들보들해지네요</t>
  </si>
  <si>
    <t>mar****</t>
  </si>
  <si>
    <t>주변에서 하도 좋다 해서 써보고 나중에 삼백이랑 구매 해보려구요</t>
  </si>
  <si>
    <t>loveu****</t>
  </si>
  <si>
    <t>저는 700 사용하는데 주변 사람들이 피부 너무 좋아졌다고 뭐 쓰는지 궁금하다고 해서 선물하려고 구매했습니다처음에는 100 사용하고 점차 300, 700으로 사용하셔야 할 것 같아요. 데일리로 100 사용한 다음, 자극에 무뎌지면 300으로 바꾸세요~</t>
  </si>
  <si>
    <t>kmyn****</t>
  </si>
  <si>
    <t>진짜 신세계입니다..추천하는 유튜버가 너무 많아서 속는셈치고 샀는데 너무 만족해요 일단 하루만 사용해도 피부결이 좋아지는 게 눈에 바로 보여요 그리고 이후에 사용하는 기능성 제품의 기능을 확 끌어올려줘요 근데 이제는 적응하긴 했는데 처음 사용했던 날엔 제 생각보다 좀 더 따끔따끔 했던 거 같아요 그치만 참을만해요 진짜 just 따끔 (저 주사도 무서워하는 사람입니다) 근데 100은 적당한 거 같은데 300부터는 생각보다 비싸서 넘 아쉬워요ㅠㅠ 할인 자주 많이 해주세요</t>
  </si>
  <si>
    <t>csh****</t>
  </si>
  <si>
    <t>효과가 보여서 리뷰올려요 광대라인에 여드름 짰던게 기미처럼 착색이돼서 쿠션으로 안 가려지고 스트레스받다가 미백크림사서 바른던 중 이제품을 알게 됐고 바로 주문해서 병행 사용중입니다 지금 한 10일정도 사용했고 거울보고 놀랐어요 잡티가 진짜 확 옅어졌어요 대박대박</t>
  </si>
  <si>
    <t>021****</t>
  </si>
  <si>
    <t>어머니 사드렸는데 모공이 좀 사라지는 거 같다고 만족하십니다요 피부 좋아지시는 거 같다구 꾸준히 사용해보신 다구 합니다용</t>
  </si>
  <si>
    <t>sojink****</t>
  </si>
  <si>
    <t>좋다는 리뷰들 보고 혹해서 샀지만..ㅠㅠ 저한텐 안맞더라구요 원래는 이마에만 나고 볼에는 여드름이 나본적이 없던 사람인데 이거 쓰고 피부장벽이 망가져서 그 뒤로 볼에 슬그머니 나기 시작했어욥 ㅠㅠ 그 뒤로 안쓰다가 또 시도해봤지만.. 결과는 똑같다..!!!</t>
  </si>
  <si>
    <t>allie****</t>
  </si>
  <si>
    <t>좋아하는 유튜버 추천받고 구매했어요 스킨케어할때 이거 바르면 화장품의 흡수를 도와 기능을 몇배는 더 느낄 수 있을거란 말듣고 구매해서 사용하고있는데 보습감도 좀 있고 자극도 심하진 않은 것 같더니 어느순간 트러블 파티되어있어서 지금은 사용안하고있어요ㅠ 피부가 많이 민감하거나 예민한 상태에서는 사용안하시는 게 좋을듯,,</t>
  </si>
  <si>
    <t>히히님</t>
  </si>
  <si>
    <t>피부가 두꺼워서인지 저는 그렇게 자극적이진 않았어요 모공부자인데 나이가 드니깐 세로로 모공이 축축 처지드라고요 이거바르고 레티놀도 같이 쓰고있는데 모공이 작아지거나 없어지진 않지만 탄력이 생겨선지 세로모공이 동그란모공이 됬어요 그리고 깊이도 좀 얉아진 기분이 들어요</t>
  </si>
  <si>
    <t>똑똑핑</t>
  </si>
  <si>
    <t>다이소에서 파는 거 써 보고 너무 효과 좋아서 이번엔 큰 걸로 구매했어요!!처음 사용하시는 분들은 100정도가 괜찮은 것 같고 좀 따갑긴 해요ㅎㅎ밤에 씻고 바르고 담날에 일어났더니 피부 진짜 좋아진게 확 느껴지네요!!화장도 엄청 잘 먹어요!다 쓰면 또 구매할 예정입니다❣️</t>
  </si>
  <si>
    <t>애플소다</t>
  </si>
  <si>
    <t>예전에 MTS에 관심이 있어서 롤러를 구매했었는데 선뜻 사용할 용기가 나지 않았었어요. 모공과 결개선 효과를 보고 싶은데 어떻게 해야하나 싶었는데 VT 리들샷 에센스에는 아예 에센스 성분안에 니들모양으로 되어 있어 바르고 흡수하는 걸로 효과를 본다고 해서 사용감이 너무 궁금해지더라구요. 단계별로 되어있고 100으로 구매해봤는데 처음에 따끔따끔한데 화끈한거랑은 다른 묘한 자극감이 신기하더라구요. 어떤 리뷰에 유리가루를 얼굴에 문지르는 것 같다고 하셨는데 처음엔 비슷한 느낌인 것 같아요.진짜 입자를 곱게 갈고 빻은 유리가루를 에센스에 섞으면 이런 느낌이지 않을까 싶더라구요. 초반 자극이 피부타입마다 어떨진 모르지만 민감성 피부분들은 테스트해보시는게 좋을 것 같아요. 저는 저녁에만 발랐었는데 초반엔 다음 날 아침까지 피부속에 유효성분이 남아있는 건지 미세한 자극감이 꾸준히 이어지더라구요. 그래도 이 자극감이 나랑 안 맞아 못 쓰겠어가 아니라 참을만한 수준의 자극감이라 이제는 이 자극감이 다음 단계 흡수가 잘 되겠구나 하고 느껴지더라구요. 대체로 다른 앰플이나 에센스들과도 궁합이 좋았지만 모공세럼 같이 써주면 더 좋은 것 같아요. 드라마틱한 변화가 바로 나타나는 건 아니지만 꾸준히 써주니 나비존 앞볼 부분에 두드러지던 모공들이 정돈된 듯 좋아진 느낌입니다. 아직 300까지 올릴 자신은 없어서 익숙해짐에 자극감이 덜 느껴지게 되면 한동안 쉬다가 다시 발라서 자극감을 리셋해주고 있어요. 지금까진 잘 맞아서 만족 중이고 한 병 더 재구매했어요. 만족템입니다! 따로 기기관리 하는게 없는데 홈케어로 모공, 결케어에 도움을 받고 싶다 하시면 추천해요</t>
  </si>
  <si>
    <t>바르자마자 얼굴이 따끔따끔하긴한데, 바를때만 그렇고 금방 괜찮아져요. 리들샷 바르고 위에 비타민, 레티놀이랑도 덧발라봤는데 바를때 또 따끔거리지만 괜찮았어요. 모공 효과가 제일 두드러지게 좋은거 같아요. 300도 한번 사볼까 생각중이에요.</t>
  </si>
  <si>
    <t>까짓거한번사보죠</t>
  </si>
  <si>
    <t>✔️피부타입: 수부지/나비존모공✔️케어방법 : - 리들샷100 이틀 - 리들샷300 하루 주기로 사용 - C사 수분크림, M사 마스크팩, VT 피디알엔 에센스 등 다양한 제품과 병행 사용✔️사용후기- 요즘 날씨가 아침저녁 기온차가 너~무 심해서 그런지 피부 상태가 한여름때보다 더 엉망이 되고.. 이제는 메이크업은 커녕 썬크림만 발라도 다 밀리고 난리도 아니였어요. 그런데 리들샷이 요즘 넘 핫템이길래 궁금하기도 하고 아랑님 영상보고 영업 당해서 ㅋㅋ 기대감을 가지고 100부터 구입해봤습니다☺️☺️- 리들이 들어있어 신기하기도 하고 따갑다 아프다 그래서 걱정했는데 저는 바를때만 약간 따끔 따끔하고 얼굴을 안 만지면 아무 느낌 없어서 불편한건 전혀 모르겠더라구요.- 맨 처음 리들샷 100을 쓰고 영양가 있고 수분감 있는 에센스나 크림을 잘 레이어드 해서 일주일정도 발라봤습니다, 확실히 화장품이 피부에 더 잘 먹힌다라는 느낌이었어요. (아침에 물에 씻겨져 나가는 크림의 양이 줄어듦)- 리들샷 사용 후 아침에 마스크팩을 붙인 뒤 파운데이션 베이스 깔 때 쿠션을 두드리는 느낌이 다릅니다. 탱탱- 튕기는 느낌에 예전보다 두드리는 횟수도 줄었어요. 확실히 밀림 없이 화장이 잘 먹는 느낌이에요.- 원래 모공 고민도 있던 편이었어서, 아직은 눈에 띄게 모공이 줄었다기보단 리들샷과 같이 쓴 화장품들이 잘먹어서 그런가 피부가 매끈하고 쫀쫀해지는 느낌이 더 크네요. 그러다보니 메이크업 지속력도 늘어서 화장 하고 n시간이 지나도 지저분 해지기보다는 자연스러운 광 정도로 유분기가 올라오는 느낌이에요. (사진 - 메이크업 12시간 후 / 수정화장 안함)- 요즘은 VT 에서 나온 피디알엔 에센스도 사서 같이 써보고 있는데, 원래 약간 누런끼 있는 피부였는데 피부가 점점 환해지는게 눈에 보여요. 생기도 도는거같구요. 실제로 쿠션이랑 메이크업 제품은 똑같이 쓰는데 얼굴 하얘졌다는 얘기를 많이 들었어요- 제품에 만족해서 300도 구매해서 바로 써봤어요. 나와있는대로 병행 사용 중인데 부작용없이 잘 맞네요. 저는 원래 저녁에 세안하고 디바이스도 사용하는 편이었는데 자기 전 피부 케어에 시간이 덜 들어서 너무 좋아요. 적응하면 700까지도 써보고 싶습니다, 브이티 리들샷 만족도 최상! 지인들한테 영업중입니다 ❤️❤️</t>
  </si>
  <si>
    <t>기초제품에 드라마틱한 효과가 어딨어... 하면서도 드라마틱한 효과를 본 사람들이 많아서 저도 홀린듯 구매해봤습니다.일단 일주일 넘게 사용해봤는데... 전 모공이 그대로더라구요. 나비존 모공이 왕모공들이 많아서 그런지 일주일 넘게 써봤지만 달라진건가... 잘 모르겠더라구요사용하면서 피부는 좋아진 거 같긴 함... 근데 이미 모공이 겁내 크다! 그럼 큰 기대 안 하시는게 좋을 거 같아요 ㅎㅎ..근데 장점이 스킨케어를 진짜 쏙쏙 잘 먹게해준다! 모공에선 낙심하긴 했지만 스킨케어를 잘 먹게해줘서 사용감이 좋더라구요! 사용 하고 안 하고 스킨케어 먹는 느낌이 달라서 뭔가 중독적이다...? 이거 쓰고 스킨케어 해주면 피부에 쏙쏙 다 들어가는 느낌인데 안 쓰면 뭔가 피부에 겉돈단 느낌? 흡수 다 안되는 느낌이더라구요리들샷만의 사용감은 일단 자극이 있긴 합니다 따꼼따꼼해요 근데 저도 아픈 거 참 못 참는 성격인데 이건 참을만해요 바르는 양과 바르는 내 손짓을 조절하면 아픈 정도도 조절이 되는 편이라 괜찮았습니다제형은 우유색인데 잘 흘러요 그래서 손에 잘 안착시켜놔야합니다 아니면 주르르륵 흘러요. 향은 못 느꼈구요.그리고 앞단계에서 수분감있는 토너 바르고 이거 바르면 수분감 싹 사라지더라구요 충분히 수분감 채워주고 진정성분 있는 제품도 같이 써야한다고 들었어서 피부케어도 해줘야합니다.리들샷 바르고 다음 스킨케어 단계에서도 따꼼거립니다. 저는 리들샷 - 토너 - 세럼 - 앰플 - 크림 순으로 바르는데 크림에서 안 아파져요.써볼만 하지만 드라마틱한 효과는 역시 없었다! 궁금하시면 다2소에서 구매해보셔라. 전 없어서 본품 샀습니다.</t>
  </si>
  <si>
    <t>ㄴㄹㄹㄹ</t>
  </si>
  <si>
    <t>니들 샷을 처음 사 봤는데 일단 다른 데서 다 품절이여서 이번 세일 때 사게 됐어요 먼저 is 쓰고 들은 소리는 피부가 요즘 좀 좋아졌다 피부 결이 좀 좋아졌다 라는 소리들을 듣게 되었습니다사실 저한테는 그렇게까지 따끔 하지 않았는데 이 니들샷을 쓴 후 레티놀를 위해 사용 해주니 효과가 배가 된 것 같았습니다화장품에 기본 용량을 최대한 끌어 올려 주어서 저는 만족하며 쓰고 있습니다 하지만 부작용도 있으니 꼭 주의 하셔서 쓰세요</t>
  </si>
  <si>
    <t>댕청망청</t>
  </si>
  <si>
    <t>★ 피부상태- 30대 중반 피부 탄력이 빠르게 떨어지고있는 슬픈 피부- 잡티가 점점 올라오고 모공 늘어지는 속도가 눈으로 보이는중- 악건성 피부 타입이라 겨울이면 피부가 심각하게 트는 얼굴 ★ 리들샷 사용후 모공이 닫히는 속도가 눈으로 보여요! 피부 결도 너무 부드러워지고 피부 각질도 관리가 잘되서 화장이 너무 잘먹어요!리들샷 사용한지 한 5개월 된것같은데너무 좋아서 저랑 시어머니, 친정엄마 선물까지 3개 추가주문했네요!넘나리 좋은것 강추!</t>
  </si>
  <si>
    <t>angelaB</t>
  </si>
  <si>
    <t>하도 유명해서 다이소에서 오픈런해서 힘들게 구매해서 테스트해보고 올영 세일때 구매했어요다이소에서 샀던건 도포후 따끔거림이 없었는데이건 약간 따끔거리더라고요조은거겠죠~꾸준히 사용해보고 한달리뷰 남길께요민감성 피부지만 트러블 안일어나고 괜찮아요</t>
  </si>
  <si>
    <t>Yeonbora</t>
  </si>
  <si>
    <t>브이티 리들샷 100에 익숙해져서 이제 300도 사용해보려고 히는데 후기보니까 피부상태가 좋아진걸 봐서 그런지 기대됩니다.ㅎㅎ 100 처음에는 아프지만 일주일만에 적응되니까 아무렇지 않았어요. 그리고 사용다음날에 얼굴컨디션 너무 좋습니다.</t>
  </si>
  <si>
    <t>이짱똘</t>
  </si>
  <si>
    <t>굳 .. 처음 사용했을땐 얼굴이 너무 아파서 소리 지르면서 발랐는데 쓰다보니 적응되서 300샷 써도 괜찮을거 같단 생각이 들어쏘요 요즘 이마에 좁쌀같은 트러블이 자꾸 올라와서 스트레스 받고있었는데 리들샷 + 진정세럼 + b5 크림 요로케 발라주니까 사라지는 중 … 리들샷이 그 다음 단계 제품들 흡수율을 높여줘서 효과가 극대화 된거가탕용 굳굳</t>
  </si>
  <si>
    <t>처음 sns나 유튭영상보고 구매하게 된 제품인데 잘 사용중입니다. 100 만 구매했었는데 적응되면 300이나 700도 함께 사용하는게 좋다고 해서 이번에는 300도 구매해보려고해요. 처음 사용할때에는 이게맞나 할정도로 따갑고 사용후 피부에 자극받는거 아닌지 싶었지만 이제는 아무렇지 않게 사용중입니다.</t>
  </si>
  <si>
    <t>쏜0109</t>
  </si>
  <si>
    <t>배송빨라서좋았구요 리뷰에서따큼하다는게많아서걱정했는데생각보다심하지않더라구요.리들샷전에스킨으로정리하고리들샷바르고마스크팩했어요처음바를때느낌만따끔거림있고괜찮았어요.다음엔300써보려구요아직좀더써봐야겠지만다음날화장은잘먹고과이좀나는듯해요미비하지만요.한통다쓰고다시리뷰올려볼께요</t>
  </si>
  <si>
    <t>Lo</t>
  </si>
  <si>
    <t>모공 축소가 체감됩니다.. 100정도가 딱 알맞은 따가움이었어요</t>
  </si>
  <si>
    <t>죠땡</t>
  </si>
  <si>
    <t>다들 리들샷리들샷 하길래 구매해서 써보는 중인데 살짝 따끔따끔해요 그렇다고 아픈 정도는 아니고 그냥 조금 뭐기 피부에 침투하고 있구나 정도?</t>
  </si>
  <si>
    <t>춘식미</t>
  </si>
  <si>
    <t>리들샷 좁쌀에 엄청 좋은 것 같아요! 자극은 있지만 한번 구매해볼 법해요</t>
  </si>
  <si>
    <t>ㅎㅎ루</t>
  </si>
  <si>
    <t>그냥 궁금해서 사봤는데 피부결이 보들보들해지는 게 느껴쟈요! 그리고 무엇보다 화장이 진짜 잘 먹어서 효과가 정밀 있나봐요.. 모공 축소는 잘 모르겠는데 피부결은 진짜 좋아져요! 피부결 걱정이신 분들께 추천합니다!</t>
  </si>
  <si>
    <t>bawp88</t>
  </si>
  <si>
    <t>처음이라 100으로 구매해봤어요! 밀어바르면 약간 따끔함이 느껴져서 두드려바르는걸 추천드려요~ 일주일정도 사용했는데 피부톤도 밝아졌고 부들부들해졌어요ㅎ 적응되면 300도 구매하려구요</t>
  </si>
  <si>
    <t>가을가을가을웜톤</t>
  </si>
  <si>
    <t>시카 니들이 들어있어서 약간의 통증을 유발한다하던데저는 완전 초 민감성이라 써봐야 알것 같아여</t>
  </si>
  <si>
    <t>넹넨</t>
  </si>
  <si>
    <t>리들샷 바르면 확실히 스킨도 잘먹고 화장도 잘먹어요 원래도 모공이랑 코모공도 거의 없는편이라 그부분은 차이를 못느꼈어요 하지만 피부 질 자체가 개선된 느낌? 비싼갑 하는거 같아요 모두들 사서 써보시길…</t>
  </si>
  <si>
    <t>우유이멍</t>
  </si>
  <si>
    <t>재구매해보는 상품입니다! 자극이 느껴지고 괜찮은것같아용</t>
  </si>
  <si>
    <t>Jinjhhh</t>
  </si>
  <si>
    <t>아직 사용전이지만 기대중입니다!!사용 후 만족하면 남자친구도 관리해줄예정!!기대기대!!!!</t>
  </si>
  <si>
    <t>chaeneee</t>
  </si>
  <si>
    <t>다이소에서 사서 써보다가 괜찮은 것 같아서 구매했어오 흉터가 좀 옅어진거같음</t>
  </si>
  <si>
    <t>피부미인wanna</t>
  </si>
  <si>
    <t>50 사용하다가 50은 별 느낌이 없어 100 주문했습니다!저렴하게 구매할 수 있어서 좋았어용</t>
  </si>
  <si>
    <t>당근딸기</t>
  </si>
  <si>
    <t>처음엔 솔직히 자극적이어서 100인데도 3일 간격으로 사용했어요 효과도 없고 볼만 따갑나 했는데 사용 후에 확실히 피부에서 먹는 기초 양이 많아졌어요 무슨 원리인지 신기해요…</t>
  </si>
  <si>
    <t>워낙 유명한 제품이라서 구매했어요 매일 쓰기엔 좀 자극 적이라서 이틀에 한번씩 써서 그런지ㅜ아직 효과는 잘 모르겠어요</t>
  </si>
  <si>
    <t>mari****</t>
  </si>
  <si>
    <t>따가움은 견딜 수 있는 정도인데 본래 피부가 상태가 괜찮을 때 써야지만 더 효과를 보는 것 같아요좋은 피부를 더 더 좋게 만들어주는 그런템이라고 느껴졌구 한번 꾸준히 사용해보려구요</t>
  </si>
  <si>
    <t>hj****</t>
  </si>
  <si>
    <t>자극 있어서 너무 피곤한날에는 사용하기 부담스럽더라그여 아직 좀 더 사용해보겠습니다</t>
  </si>
  <si>
    <t>js****</t>
  </si>
  <si>
    <t>약간 따끔따끔한 느낌이 있는데 처음 바를 때만 느껴지고 괜찮아요 아직 한 번 밖에 안써봐서 기대중입니다</t>
  </si>
  <si>
    <t>hanjihye****</t>
  </si>
  <si>
    <t>굉장히 모공이 줄어드는 느낌이 들고 꽉 잡아주는 느낌이 정말 좋네요ㅎㅎ</t>
  </si>
  <si>
    <t>tjsghkz****</t>
  </si>
  <si>
    <t>자극 없이 순하고 피부에 잘 맞아요. 비타민이 들어있어 건강한 느낌이예요</t>
  </si>
  <si>
    <t>sheyeup****</t>
  </si>
  <si>
    <t>한번쓰고 좋아서 데이용으로 또 샀네요..피부가 좋아졌다는 말 많이 듣고 있어요</t>
  </si>
  <si>
    <t>따끔하긴 하지만 앰플흡수를 도와주는 과정이니 참을만해요..</t>
  </si>
  <si>
    <t>hsw99****</t>
  </si>
  <si>
    <t>와... 다이소에서 사려하면 항상 품절이어서 그냥 한번 본품으로 사봤는데요 이거 지려요.... 피부 광이 달르져요...</t>
  </si>
  <si>
    <t>빵빠레초코맛</t>
  </si>
  <si>
    <t>다이소에서 3000원주고 사봤는데 너무ㅜ 좋길래.. 꾸준히 써야짛ㅎ</t>
  </si>
  <si>
    <t>th****</t>
  </si>
  <si>
    <t>팩할때 한번씩 사용하려구요! 꾸준히 사용해볼께요~ ㅋㅋ</t>
  </si>
  <si>
    <t>qkr****</t>
  </si>
  <si>
    <t>쓰다보면 자극감이 덜해져서 익숙해져요 모공보다는 피부결개선에 좋아요 좁쌀이나 피지 잘잡아줘요</t>
  </si>
  <si>
    <t>sjs****</t>
  </si>
  <si>
    <t>조은제품을만들어주셔서감사합니다잘스도록하겟습니다요</t>
  </si>
  <si>
    <t>archwi****</t>
  </si>
  <si>
    <t>따뜸따뜸한 것이 참기 좀 어렵지만 고통을 참은 뒤 나타는 피부의 완벽한 변화.. 너무 맘에 들어요!</t>
  </si>
  <si>
    <t>jjjjjjhh****</t>
  </si>
  <si>
    <t>리들샷 궁금해서 사보았어요일주일째 쓰고 있는데처음엔 너무 아팠는데이제 조금 자극이 덜와요~피부가 맨들맨들해지는것 같기도 하구요꾸준히 더 써보아야겠어요</t>
  </si>
  <si>
    <t>구경이</t>
  </si>
  <si>
    <t>화장품 중에 효과가 가장 드라마틱한 제품 인듯문지르듯 바르고 좀 꾹꾹 눌러준 다음에 팩 올리고 자면 담날 꿀 피부 됨</t>
  </si>
  <si>
    <t>daisyyy</t>
  </si>
  <si>
    <t>너무효과좋아요!! 매장에서구마하고 키트받아서 키트먼저 사용했는데 단기간효과봐서 본품씁니당</t>
  </si>
  <si>
    <t>ssoy****</t>
  </si>
  <si>
    <t>리들샷 처음 사용해보는데예상보다 많이 따갑진않더라구요손바닥에 남아있는 에센스가 목에 닿을때는 자극이 좀더 있었어요</t>
  </si>
  <si>
    <t>so02****</t>
  </si>
  <si>
    <t>이거아주 요물입니더 아주 좋아요 지인에게도 추천 했아요 바를땨느낌은 바늘이 에센스에 돌아 다니는 거 같아요</t>
  </si>
  <si>
    <t>ksnfl****</t>
  </si>
  <si>
    <t>왜죠…? 저는 하나도 안따가퉈요…. 300으로 살걸 그랬낭 … 일단 이거 써보고 한달 후기 남길게영+)잠만 취소취소 손이랑 턱에 바르는거랑 얼굴이랑 달라요.. 따가따가..</t>
  </si>
  <si>
    <t>zz95****</t>
  </si>
  <si>
    <t>솔직히 매일 보는 얼굴이여서 피부가 좋아 졌는지 뭔지 몰랐는데,이거 쓰고 나서 피부 좋아졌다는 얘기 많이 들었어요.엄살 심한편인데 처음 쓸때도 그닥 아프지도 않았고 이젠 적응되서 그냥 에센스 바르는거 같아요!!</t>
  </si>
  <si>
    <t>lcw****</t>
  </si>
  <si>
    <t>주기적으로 사용하는 상품인데 세일에 맞춰서 잘 구매했어요!피부 진정에도 도움이 됩니다</t>
  </si>
  <si>
    <t>ssanta2****</t>
  </si>
  <si>
    <t>요즘핫하길래 구매해봤어요~~효과가 좋길 기대해봅니다~~!!!!</t>
  </si>
  <si>
    <t>리들샷 처음 써봤는데 다음날 피부가 진짜 부드러워지는 것 같아요</t>
  </si>
  <si>
    <t>yesol****</t>
  </si>
  <si>
    <t>처음엔 많이 따가웠는데 바르다보면 익숙해져요 이거 쓰고 기초하면 더 피부가 잘 먹는다는 얘기들으니까 그렇게 보이기도 하는데 많이 좋아진 건 또 모르겠어요</t>
  </si>
  <si>
    <t>배송도 빠르고 효과도 좋아서 주기적으로 사용중이에요!추천합니다</t>
  </si>
  <si>
    <t>k202311148****</t>
  </si>
  <si>
    <t>너무 좋아요! 쓰니까 찌릿찌릿 아픈데 진짜 너무 좋아요! 외국인이라 귀국해서 사재기 많이 했어요ㅎㅎㅎ</t>
  </si>
  <si>
    <t>소나무</t>
  </si>
  <si>
    <t>처음에 바를때 잠이 잘 안올정도로 따가운 느낌이 강해서 걱정됐는데 ㅠㅠ 악건성에 아토피 민감성 피부인 제 피부에는 정말 합이 안맞아요. 나름 물광피부였는데...여드름 트러블 어마어마하게 올라오고 피부장벽이 무너졌다는게 체감될정도.. 작은 트러블도 한달째 나을기미가 없는 ㅠ 케어패치 붙여도 새살이며 착색이 더디게 나아요. 겨울철에 써서 더 안좋은 결과가 나왔나 아깝고 후회되네요</t>
  </si>
  <si>
    <t>묘오묘</t>
  </si>
  <si>
    <t>생각했던 것보다 자극이 훨씬 적었어요!! 바늘로 찌르는 따가움이 아니라 약간 기능성 크림 발랐을 때의 따가움 정도?? 예민+홍조+지루성 피부염+여드름+지성+모공넓음 정도의 엄청난 거지피부인데 오히려 필링젤보다 자극이 적었던 것 같아요ㅎㅎ 꾸준히 써보겠습니당 피부 좋아지길</t>
  </si>
  <si>
    <t>구운만두</t>
  </si>
  <si>
    <t>매장에서 손등 테스트할 때도 자극감이 느껴졌고,처음 얼굴에 발랐을 때도 너무 따가워서 바르면서 이렇게 까지 해야하나...현타가 왔었는데 3일차쯤에 피부 화장을 했는데 코 모공 부각이 완전 사라지고 코팩 다음날 화장했을 때 보다 화장이 잘돼서 꾸준히 사용했더니 9일차 쯤 되니까 피부 탈각이 조금씩 생기는 것 같아서 스크럽 제품 한번 사용해줬더니 완전 뽀득한 피부가 되었어요!그리고 10일 넘어가니까 이제 익숙해져서인지 얼굴에서도 자극감이 많이 줄어서 300도 사야하나 고민돼요 ㅎㅎ</t>
  </si>
  <si>
    <t>cil****</t>
  </si>
  <si>
    <t>유튜브에서 유명하길래 광고일 줄 알고 안 샀는데 요즘 얼굴에 여드름이 자꾸 나아질만 하면 또 생기고 해서 속는셈 치고 한 번 사봤어요 근데 진짜 진짜 왜 지금 샀는지... 왜 다**에서 대란템인건지 알겠더라구요 정말 좋아요평소에 진정 제품으로 쓰는 기초템들이 다 안 먹혀서 다른 루틴으로 진정해야하나 고민했는데 이거 쓰고 지금 한방에 진정됐습니다진짜... 진짜.... 앞으로도 계속 살 것 같아요 그리고 50짜리도 사서 낮에도 써줄까 고민 중이에요 진짜 리들샷 사랑해요</t>
  </si>
  <si>
    <t>악당의사연</t>
  </si>
  <si>
    <t>어떤 피부에 좋은 진 모르겠는데..ㅋ 그냥 바르자마자 따꼼따꼼따꼼 해요 다들 100은 느낌 그닥없댓는데 저는 민감한건지 피부가 망가졋던건지 느낌 꽤 났어요 못참을 정도는 아니었음! 이거 바르고 나머지 기초하면 흡수가 빠르달까..?? 원래대로 기초하면 그냥 그대로 피부에 잘 남아있는데 이걸 바르고 기초하면 다 먹고 더줘!! 하는느낌? 그래서 크림을 두번세번 더 발라줬어요 좋아지는건 좀 더 써봐야알것같아요!</t>
  </si>
  <si>
    <t>슈크림빵7</t>
  </si>
  <si>
    <t>요즘 유튜브나 SNS에서 핫하다는 소리를 듣고 속는셈 치고 구매해봤어요블랙 헤드 화이트 헤드 온갖 모공 고민은 다 갖고 지낸 사람으로써 모공 고민 가지고 계신 분들 꼭 사세요 당장 사세요 !!!다음날 피부결이 달라요…신세계템….열려있던 모공이 줄어드니 화장도 잘 먹고 생얼도 매끈해지고 기분도 좋아지고..ㅋㅋㅋㅋㅋ마침 올영 세일 기간이라 저렴하게 구매했는데 또 할인 언제 해요 ? ㅠ쟁겨놓을 수 있을 때 쟁겨놔야겠어요모공 박멸템으로 강력 추천하고 갑니다 도움이 되신 분들은 도움이 돼요 부탁 드립니당~!</t>
  </si>
  <si>
    <t>흠달</t>
  </si>
  <si>
    <t>리들샷 올영 세일때 잘 샀네요 저는 아랑님의 극찬템+친구 추천으로 접해보고는 한통 다 쓰고 계속 쟁겨쓰는 아이템이 되었습니다!ㅋㅋ트러블 났을 때부터 사용했는데 금방 가라앉고 무엇보다 피부 요철 줄어든 느낌이라 계속 사용하고 있어요스킨케어 첫 단계에 리들샷 바르고 기능성 앰플이나 크림 듬뿍 바르고 자면 요철 다 없어지고 부들부들 맨들맨들해지는 느낌,, 첫 사용에는 따가움이 잘 느껴졌는데 매일 저녁에 사용하니 익숙해져서 이제는 많이 자극적이지 않네요 ㅎㅎ요철 고민이신 분들은 한 번 사용해 보시는 걸 추천드려요!!</t>
  </si>
  <si>
    <t>옥지야리뷰써</t>
  </si>
  <si>
    <t>올영메이트 후기입니다 리들샷 대란인 이유가있어요</t>
  </si>
  <si>
    <t>미야우우</t>
  </si>
  <si>
    <t>생각보다 좀 더 따가웠어요ㅠ 그래도 쓰면 효과 있을 것 같아용</t>
  </si>
  <si>
    <t>hnl77</t>
  </si>
  <si>
    <t>촉촉한데 끈적하지 않아서 부담없이 바를 수 있어요. 꾸준히 발라보려고 합니다!</t>
  </si>
  <si>
    <t>Lion5154</t>
  </si>
  <si>
    <t>이 제품은 스킨케어 루틴 중에 필수 한 아이템 입니다 요새 잘 쓰고 있어요</t>
  </si>
  <si>
    <t>요닝하</t>
  </si>
  <si>
    <t>종종 구매하는 상품입니다!! 배송 잘 받았습니다 만족해요ㅎㅎ</t>
  </si>
  <si>
    <t>룰룰루랄랄라룰루랄라</t>
  </si>
  <si>
    <t>아직 오래 써보지 않아서 잘 모르겠는데 따끔따끔하니 괜히 뭔가 효과가 있응 것 같은 느낌ㅋㅋ 한달리뷰에서 다시 만나엽</t>
  </si>
  <si>
    <t>공팔공육</t>
  </si>
  <si>
    <t>좁쌀,요철이 매번 고민이었는데 이 제품 쓰고 많이 좋아졌어요. 평생 안고 갈 인생템</t>
  </si>
  <si>
    <t>예민해</t>
  </si>
  <si>
    <t>아직 더 사용해봐야 할겠지만 확실히 쓰고 안 쓰고에 따라 차이가 나요</t>
  </si>
  <si>
    <t>niv****</t>
  </si>
  <si>
    <t>요즘 핫해서 살까 말까 고민하고 있었는데 세일 하길래 바로 겟!!!따갑다는 후기들을 많이 봐서 바르기전에 엄청 긴장 했었는데 생각보다 많이 따갑진 않고 살짝 찌릿한 정도?여서 바를만했고 발랐을때 흡수가 빠른편이라 광은 안나고(건성피부기준)다른 제품들 추가적으로 발라서 영양듬뿍 흡수시키고 자고 일어나면 아침에 피부에 광도 나고 안색이 밝아진게 보였습니다.근데 신기한건 아침에 세안 후 기초제품 바를때도 살짝 찌릿한 느낌이 났고 피부가 뭔가 쫀쫀한 느낌이 나서 좋은것 같아요.100에 적응 후 300으로 갈아타봐야 겠어요!</t>
  </si>
  <si>
    <t>wldnj****</t>
  </si>
  <si>
    <t>ㄷㅇㅅ에서도 없어서 못산다길래 얼마나 좋은가 써보거싶어서 샀는데 아직 일주일도 사용을 안해봐서 엄청난 효과가 있는진 잘 모르겠음 그래도 다음날에 피부결도 정돈된 느낌이고 확실히 기초가 잘먹는거 같음 바를 땐 별로 안따가운데 다른 기초제품 바를 때가 조금 따끔? 거리는 정도 피부가 예민하거나 민감한 사람들은 많이 따갑다고 느낄수 있을듯</t>
  </si>
  <si>
    <t>swee****</t>
  </si>
  <si>
    <t>2023 핫 아이템이였던 리들샷 드디어 사서 써보는데왜 진작 안샀지 하.. 나이가 들면서 피부 탄력은 떨어지고 피부과 갈 돈은 없고 홈케어나 해볼까 하고 구매했는데진짜 이거 .. 이제 꾸준히 쓸거임 사용후 다음날 피부결이 달라진게 느껴짐</t>
  </si>
  <si>
    <t>wlgpr****</t>
  </si>
  <si>
    <t>다들 리들샷 리들샷 하길래 한번 사봤어요사실 다이소 제품 써보고 좋우면 구매하려했는데 저희 동네에선 절대 구입 불가능입니다ㅠㅠ 그래서 미루다가 올영에서 구입했는데요! 음 솔직히 막 드라마틱하게 요철이 정리되는건 없어서 손이 잘 안가긴 합니다. 그래듀 꾸준히 써볼라구오자극은 버틸만한 자극이에옴</t>
  </si>
  <si>
    <t>온라인으로 주문하고 한달동안 사용해봤는데 이번주부터 우리 매장에도 들어왔다~~~자연유래 시카리들로 인해 따끔거림이 느껴지는건 정상! 한달동안 꾸준히 사용했는데 따끔거림에 무뎌짐 이제 300도 써볼 수 있을듯?이게 효과가 있는건가? 싶어서 사용첫날 찍었던 사진이랑 비교해봤는데 있더라…첫번째사진이 12/1 사용첫날, 두번째 사진이 한달째인 오늘인데 코옆이랑 눈가에 결개선효과 보이시나요? 레티놀크림 꾸준히 발라줬을때도 효과 없었는데 한달만에 쳐진모공결 끌어올려진느낌!! 따끔거림도 사용하다보면 무뎌짐리들샷이 다음에 사용하는 제품의 유효성분 흡수를 도와주기 때문에 피부상태별로 다른 단계로 사용했는데 저는 미백/탄력 위주로 사용했어요보통피부 : 패드-리들샷-비타민씨앰플-레티놀크림-보습크림생리전뾰루지피부 : 패드-리들샷-진정앰플(시카)-수분크림-보습크림일주일에 한 번 하는 피부관리날 : 패드-리들샷-마스크팩-크림 (원래 이 날은 마스크팩하고 디바이스 사용해주는 편인데 리들샷=바르는 디바이스라고 생각해서 같이 사용하는건 비추라 한달동안 리들샷만 씀)단계마다 흡수시켜주기위해 바로바로 바르는 것보다 20-30초 텀 주고 사용하는게 좋고 저는 세번째 사진처럼 손등에 세번 펌핑해준다음 하나는 왼쪽볼, 하나는 오른쪽볼, 하나는 이마랑 코턱에 펴바르고 손바닥으로 꾸욱꾸욱 눌러준 다음 앰플or마스크팩 했어요이것만 단독사용보다는 다른 기초제품의 흡수를 돕는 보조제느낌으로 생각하시면 좋을 것 같아요 강추!</t>
  </si>
  <si>
    <t>jee****</t>
  </si>
  <si>
    <t>아픈 여드름이 볼 두곳에 났었는데 리들샷 바르고 약 바르면 좀 효과가 좋다해서 속는셈 치고 해볼까 하면서 해봤는데 효과는 정말 있네요!̤̻ 아픈 여드름이 이제 그냥 뾰루지처럼 하얗게 올라오는 과정이 더 빨라진 느낌?̊̈ 그래도 매일 쓰면 자극감이 커서 3일에 한번씩 발라줘야할거같아요~~</t>
  </si>
  <si>
    <t>k202207092****</t>
  </si>
  <si>
    <t>자극없다면 거짓말이죠 ㅎㅎ처음에 아플까봐 겁먹고펴 발랐는데이정도는?싶더라고요저도 피부가 질 뒤집히는 편이라...바를때 콕콕 거리는게 저는 기분이 좋드라고요&gt;.&lt;리들샷후 보습제 바르면 흡수력이 더 좋아져서보습력도 오래 유지되고 깅추합니다피부 자극여부는 개인마다 틀릴듯합니다만민감성인 제 피부에도 맞는걸보면 100샷은 무난템인듯요 다음에 300샷 도전 갑니다</t>
  </si>
  <si>
    <t>gidw****</t>
  </si>
  <si>
    <t>구매 후 귀찮아서 리뷰 잘 안남기는 편인데 리들샷 리뷰는 남기면 좋을 것 같아 남깁니다![피부타입: 건성, 민감성, 여드름X]구매 이유: 요즘 리들샷이 너무 유행이고 후기가 대부분 좋아서 구매하게 됐어요.사용감: 리들샷 100인데도 불구하고 사용감은 뻑뻑한 편이었어요. 그래서 양을 어느정도 해야 얼굴에 잘 바를 수 있겠더라고요. 100을 얼굴에 바르자마자 느낀 점은 대부분 후기에서 말하듯이 자잘한 유리를 얼굴에 바르는 것 같았어요. 살짝 따가운 정도였어요. 저는 피부가 굉장히 민감한 편이라 걱정했지만 사용후 붉어지거나 트러블이 생기지는 않았어요. 효과: 대부분 후기가 피부결 개선이 된다였는데 아쉽게도 저는 피부결 개선을 전혀 느끼지 못했어요........ 아무리 써도 여러가지 효과를 느끼지 못해서 아쉽지만 한 통 꾸준히 써보려고 합니다.사용방법: 세안 후 물기를 없앤 맨 얼굴에 리들샷을 발라주고 그 다음 바르고 싶은 에센스나 앰플, 크림 등을 발라 마무리 해주라고 하더라고요. 근데 찾아보니 리들샷 자체가 미세 바늘이 들어 있어서 피부 장벽을 무너뜨리기 때문에 무조건 피부재생 해주는 크림으로 마무리해야 한다고 해서 저는 라로슈포제 시카 멀티 리페어 크림을 같이 발라주고 있어요.</t>
  </si>
  <si>
    <t>parkminj****</t>
  </si>
  <si>
    <t>와 이거 끈적이지도 않고 너무 좋네요. 울퉁불퉁 모공 크고 화농성 여드름이 계속 나서 미쳐버릴 것 같아 피부과 방문 예정이었는데, 이거 쓰고 피부과 안가려구요. 완전 민감성인데 저한테는 아무런 문제 없었습니다. 이 가격에 이 효과면 정말 백통도 구매할 것 같아여</t>
  </si>
  <si>
    <t>aette****</t>
  </si>
  <si>
    <t>처음 써봅니다시카 리들샷 구매할려다가기본 리들샷 먼저 사용해보고 싶어서구매해봄예민피부인데이거 느낌 신기하네요다들 따끔거린다고 하길래 살짝~ 겁먹엇는데버틸수있는? 따끔거림입니다스킨 바르고 리들샷 바르고 늘 사용하던앰플 크림 순서대로 발랏네요리들샷 바른 후 다른거 바를때마나따끔거림 계솓 있어요얼굴 붉어지고나 이런건 1도 없구요좋은효과 기대해봅니다</t>
  </si>
  <si>
    <t>ㅅㅇㄱㅈㄴ</t>
  </si>
  <si>
    <t>핫한 리들샷ㅎ 벌써 재구매햇으요 ㅋ 이젠 없으먄 안대는 꿀템</t>
  </si>
  <si>
    <t>크하하하</t>
  </si>
  <si>
    <t>화장품 흡수를 도와준다고 해서 꾸준히 사용중이에요 조금 따갑긴하지만 못참을 정도는 아니에요</t>
  </si>
  <si>
    <t>자극이 느껴지지만 그만큼 피부로돌아오능것같아요! 만족해용</t>
  </si>
  <si>
    <t>존모시</t>
  </si>
  <si>
    <t>자극감은 조금 있는데 뭔가 피부가 좋아질듯한 자극감이라 괜찮아요 좋습니다 만족해요</t>
  </si>
  <si>
    <t>dlwodms1100</t>
  </si>
  <si>
    <t>요즘 핫한제품이길래 친구에게 선물햇습니다~좋길바라요</t>
  </si>
  <si>
    <t>쮸뺘삐뮤녜뇽</t>
  </si>
  <si>
    <t>처음 사용시에는 좀 아팠는데 지금은 좀 참을만 해용!! 적응하믄 괜찮아 집니당ㅎㅎ 확실시 속보습도 좋아지고 트러블도 잘 안나는것 같아용!! 다른 세럼이나 크림도 흡수가 잘 돼서 더 효과가 좋은것 같기도..??</t>
  </si>
  <si>
    <t>저채도인간</t>
  </si>
  <si>
    <t>요즘 너무너무 자주 보여서 궁금증을 못이기고 사본 제품 효과는 장기적으로 써봐야 알듯!</t>
  </si>
  <si>
    <t>뀨꾸꾸꾸</t>
  </si>
  <si>
    <t>사용하면 다음날 피부결이 조아져서 맘에 듭니다! 더 높은것도 도전해보고싶어요</t>
  </si>
  <si>
    <t>감자스무디</t>
  </si>
  <si>
    <t>좋다고 해서 사봤는데 피부가 좀 부드러워진 것 같기도하고 아닌 것 같기도 하고..관리하는 여자 된 것 같아서 기분은 좋음자극이 좀 덜 한 것 같아서 다음에 구매한다면 300을 사게 될 듯작성자 만나이 22세</t>
  </si>
  <si>
    <t>chos2i</t>
  </si>
  <si>
    <t>민감성 피부임에도 자극 거의 없이 편하게 쓸 수 있었어요! ☺️</t>
  </si>
  <si>
    <t>맹몽밍몽</t>
  </si>
  <si>
    <t>대박.. 솔직히 리뷰들 싹 다 구라인줄 알고 진짜 이번까지만 호구하자..라는 마음에 써봤는데 진짜 너무 좋아요ㅋㄹㅌㄹ트러블이 더이상 안난다던가 그런건 아니구요 피부결이 예뻐요.. 피부결이 미쳣음...</t>
  </si>
  <si>
    <t>쩰리쮸</t>
  </si>
  <si>
    <t>처음 발랐을 땐 아팠는데 꾸준히 매일 바르니까 아픈건 없어졌고 효과도 진짜 조아요 다음날 세수하면 애기피부임이거 다 쓰면 300으로 살려구영</t>
  </si>
  <si>
    <t>정파이</t>
  </si>
  <si>
    <t>너무 써보고 싶어서 구매했는데, 다행히 저한테는 잘 맞네요 ㅎㅎ 100이라서 아픔은 없고 약간의 따가움은 있는데 은근 중독성있음..ㅋㅋㅋ 300도 도전해보고 싶네용한달 써보고 다시 오겠슴당</t>
  </si>
  <si>
    <t>꼬뎅꼬</t>
  </si>
  <si>
    <t>와 진짜 뾰족한 바늘이 찌르는거 같아요 하면 모공 사라지겟죠&gt; 감사합니다.</t>
  </si>
  <si>
    <t>2s****</t>
  </si>
  <si>
    <t>100만 사용해봤은데 그냥 참을만한 따가움이에요!효과를 높여주는 건 아직 잘모르겠어욤다들 좋다고하니까 꾸준히 사용해보겠습니다!!</t>
  </si>
  <si>
    <t>늘봉이이</t>
  </si>
  <si>
    <t>처음써보는데 생각보다 좀 아파요…저는 그냥 사용했는데 찾아보니까 다른 기능성 제품과 써야지 효과가 좋다고하더라고요. 그래서 다른 제품과 사용해볼 예정입니다!! 피부결에는 효과봤어요</t>
  </si>
  <si>
    <t>꼬리포사</t>
  </si>
  <si>
    <t>친구꺼 써보고 너무 좋아서 샀어요 얼굴이 환해지길 바라면서 열심히 발라보겠습니다</t>
  </si>
  <si>
    <t>예이니</t>
  </si>
  <si>
    <t>스킨케어첫단계에 쓰는제품이고자극이 좀 느껴지긴하나 스킨케어가잘먹는거같아요 ㅎ</t>
  </si>
  <si>
    <t>살짝따끔거리면서 자극이있는데스킨케어등잘먹는거같아요 ㅎ ㅎ 데일리로 쓰기좋다기에 하나더 쟁였네요 ㅎ ㅎ</t>
  </si>
  <si>
    <t>망상이</t>
  </si>
  <si>
    <t>자극이 꽤 강해서 매일 쓰기는 아직 무리라 이틀이나 삼일에 한번씩 써주고 있어요 ㅋㅋ 피부결이 진짜 좋아지는거 같습니다</t>
  </si>
  <si>
    <t>자극이 따끔하게 비빌수록 바를수록 느낌 나지만 넘 아프다는건 아니고 따금살딱해요 그래서 조금씩 천첨히 발라줘야 좋았다</t>
  </si>
  <si>
    <t>라네모</t>
  </si>
  <si>
    <t>입소문 탄 제품이라 세일기간에 구매해봤어요100인데도 처음 발라보니 생각보다 따끔따끔하네요~ 사용 후 팩까지 해주면 다음 날 화장 잘먹어요 강추!!</t>
  </si>
  <si>
    <t>큐큐큐큠</t>
  </si>
  <si>
    <t>한통 써보고 한통 더 구매했어요.처음에는 너무 자극적인거 아닌가 했는데 사용하다보면 다른 기초제품의 흡수를 도와줘서 좋아요.</t>
  </si>
  <si>
    <t>음..아파요 저한테는 아팠어요 좋아지는지도 모르겠어요</t>
  </si>
  <si>
    <t>개인차가 있겠지만 저에게는 꽤 자극이 세요따까움이 심해서 소극적으로 바르게 되네요바르고 난 다음날까지 따가워요효과가 있다면 꾸준히 발라볼 생각이에요</t>
  </si>
  <si>
    <t>살짝 따끔라긴한데 300됴 무리없을 거같아요 .엄청 예민한 피부는 아니여도 건성에 피부 얇아서 나름 민감성피부임에도 그리 민감하게 느껴지지않았아요! 다 써보고 좋으면 300?으로 도전해보랴구요</t>
  </si>
  <si>
    <t>아맞다</t>
  </si>
  <si>
    <t>광나고 미백, 주름, 쳐짐에 효과 있어요속건조는 안 잡히네요</t>
  </si>
  <si>
    <t>피부 약하신 분이라면미리 팔안쪽이나 손등에 사용해보고 구매 하세요!ㅎㅎㅎㅎㅎ전 예민한 편이라 아직 사용 못하구,,동생이 사용 하고 있는데좋대요바늘로 콕콕 찌르는 느낌 나섴ㅋㅋ</t>
  </si>
  <si>
    <t>엉성해</t>
  </si>
  <si>
    <t>바르면 자극이 느껴져요. 바른다음 엠플 바르고 이것저것 바르는데 더 깊숙히 들어가는 기부니 들어서 만족합니다.</t>
  </si>
  <si>
    <t>향마니야</t>
  </si>
  <si>
    <t>피부결보안을위해구매하였는데만족합니다수분감도좋고발림성도좋아요</t>
  </si>
  <si>
    <t>neppi</t>
  </si>
  <si>
    <t>아직 사용 전이라 잘 써보겠습니다 제품력은 좋을거 같아요!!</t>
  </si>
  <si>
    <t>트러블메이커임</t>
  </si>
  <si>
    <t>처음에 따끔한데 일주일 쓰니까 피부가 좋아지는중이요! 마스크팩 사서 해보랴구요</t>
  </si>
  <si>
    <t>리미요미</t>
  </si>
  <si>
    <t>이제 써봐서 잘 모르겟네요 더 써봐야 알것같아아요~~~~</t>
  </si>
  <si>
    <t>좋다 좋다 너무 말이 많아서 궁금해서 사봤어요 아직 안 써봤는데 기대중입니다 좋으면 다시 돌아와서 후기 쓰려고요</t>
  </si>
  <si>
    <t>말랑쩡</t>
  </si>
  <si>
    <t>이건조용히쓰고있었는데너무유명해져버림ㅠㅜㅠ처음엔효과좋았지만쓸수록큰효과는없어요</t>
  </si>
  <si>
    <t>유명한것같아서 사봤는데 효과가 있으면 좋겠네요~~~~</t>
  </si>
  <si>
    <t>리들샷 궁금해서 사용해보려고 100으로 구매했어요. 300 은 100샷이 적응돼면 구매하려구요. 일단 자극이 제법 오네요 사용하고 조금 뒤 다시 피부를 롤링해 보니 또 자극이 느껴져요. 피부잡티가 좋아지길 바래봅니다.</t>
  </si>
  <si>
    <t>여고인</t>
  </si>
  <si>
    <t>이거 때문에 홍조 생김.. 진짜 울고 싶을 정도록 홍조 생기고 하 그냥 따끔따꿈 즐겼다가 이렇게 됐음</t>
  </si>
  <si>
    <t>나꾸</t>
  </si>
  <si>
    <t>다✌에서 도저히 구할 수가 없어서 올영에서 드디어 구매해봅니다 아직 사용전이라 사용감은 모르겠으나 일단 저렴히 구매해서 좋습니다 사용후에 다시 돌아올게요! 피부에 잘 맞기를 ..!</t>
  </si>
  <si>
    <t>뮤트럽</t>
  </si>
  <si>
    <t>크림 전 단계에 사용하기 딱이에요! 촉촉하고 트러블 자극도 없습니다</t>
  </si>
  <si>
    <t>아직 사용해 본적 없지만별점5개를 준 이유는일단 리들샷이 흡수를 도와준다는걸 알기에기대가 많이 되는거 같습니다</t>
  </si>
  <si>
    <t>헤일리이요ㅋ</t>
  </si>
  <si>
    <t>따끕하구요 아직 반응은 잘 모르겟지만 지켜봐야겟어요 피부가 좀 잘먹는 느낌 &amp;</t>
  </si>
  <si>
    <t>리아리나</t>
  </si>
  <si>
    <t>처음엔 피부과에서 토닝할때랑 느낌이 비슷했어요. 두번째 세번째 사용하다보니 자극이 점점 약해지네요.피부 관리하는 느낌이나요. 다음날 화장이 잘 받았습니다.</t>
  </si>
  <si>
    <t>RGB777</t>
  </si>
  <si>
    <t>100은 그다지 아프지 않았어요!!다음날 보들보들 해졌고화장도 잘 먹었어요!!(저는 300이 문제였...)보습앰플 충분히 같이 써주면결 살리는데너무 좋은 제품이라고생각합니다!!!!!!!!</t>
  </si>
  <si>
    <t>가리짱</t>
  </si>
  <si>
    <t>확실히 따끔따끔 자극이있어요. 300샷먼저 구매해보려했는데 100샷으로 입문하기 잘한거같아요니들샷이후 바르는 제품이 피부에 확실히 잘먹습니다</t>
  </si>
  <si>
    <t>100은 몇번 쓰면 적응이 되어버려서 300은 써야 자극이 와요 ㅎㅎ그래도 초보분들은 꼭 100부터 쓰시길 추천해요피부가 확실히 달라지는게 보여서 강추합니다</t>
  </si>
  <si>
    <t>알파센타우리인</t>
  </si>
  <si>
    <t>손등에 발라봤는데 처음엔 아픈지 몰랐다가 점점 흡수되면서 아파져요ㅎㅎ 약간 손으로 바르고 눈 비비면 진짜 큰일날것같다 싶은....</t>
  </si>
  <si>
    <t>이거 바르고 원하는 기능성제품 바르면 효과 배래서 꾸준히 써보려구요</t>
  </si>
  <si>
    <t>김선호냅다사랑해</t>
  </si>
  <si>
    <t>와 진짜 모공에 효과는 모르겠는데 피부결이 돌았어요 진짜 거의 한달쯤 썼는데 피부가 부들부들하고 피부화장 옅게해도 피부 좋아보이네요</t>
  </si>
  <si>
    <t>syjoo0****</t>
  </si>
  <si>
    <t>아랑님 유튜브 보고 구매했어요 약간 따끔하지만 블랙헤드가 정말 많이 좋아졌어요</t>
  </si>
  <si>
    <t>9j****</t>
  </si>
  <si>
    <t>아직 한번밖에 안발라봐서 모르겠지만 꽤나 따끔하네요 ㅋㅋㅋ</t>
  </si>
  <si>
    <t>pm****</t>
  </si>
  <si>
    <t>아직 사용 중이긴한데 사용하면서 조금 따끔거리는건 있어요. 그래도 꾸준히 써볼게요</t>
  </si>
  <si>
    <t>피부에 수분감도 풍부해지고 광이나는게 확실히 도움되는 것 같아요</t>
  </si>
  <si>
    <t>kwh06****</t>
  </si>
  <si>
    <t>100을 데일리로 사용하는데 저녁에 사용하고서 바로 다음날 트러블이 들어간 게 느껴지고 3일이면 다 없어져요.. 대박</t>
  </si>
  <si>
    <t>ssicodr****</t>
  </si>
  <si>
    <t>사용해보니 좋아요 재사용 의사있어요 적극 추천드려요...</t>
  </si>
  <si>
    <t>thwjdgi****</t>
  </si>
  <si>
    <t>며칠 사용해보니 피부결은 확실히 좋아진게 보여요!!! 하지만 개인차가 있겠지만 광고하는 것만큼 효과가 뚜렷하게 드러나는 편은 아니라 드라마틱한 효과를 바라시는 분들은 조금 실망하실 수도 있을 것같아요! 조금 고통에사 적응되면 300도 사용해보고 싶네요!</t>
  </si>
  <si>
    <t>amy****</t>
  </si>
  <si>
    <t>제가 여드름을 한때 정말 심하게 겪어서 패인 흉터가 있거든요 근데 이걸 쓰고 나니까 패인 곳이 점점 차오르는 걸 느껴요 물론 자극이 없는 건 아니지만 효과를 생각하면 참을 수 있어요! 그리고 쓰면 쓸수록 자극에 익숙해지는 건지 별로 아프지도 않아요100이 너무 좋아서 300도 구매해서 사용 중입니다정말 적극 추천드려요 !</t>
  </si>
  <si>
    <t>hyoc****</t>
  </si>
  <si>
    <t>자극정도: 솜털 선인장을 얼굴에 굴리는 느낌.. 적응된 후에는 자극이 덜하긴 합니다 다음 단계 흡수 촉진? : 이거 진짜 모르겠음… 확인할 길이 없네요… 모공 : 이것도 크게 잘…피부결 개선 : 이건 좀 느꼈는데 이게 제품 자체의 특성인지 앰플을 엄청 마사지해샤 흡수시키는 행위에서 오는 특성인지… 아무튼 각질과 피부결 부분에서는 만족입니당</t>
  </si>
  <si>
    <t>소봄</t>
  </si>
  <si>
    <t>리들샷 1000까지 종류별로 매일 썼더니 피부 좋아졌다고 가족도 100 같이 쓰기 시작해서 구매합니다어차피 리들샷 다음에 다른 스킨케어 제품들 올리면서 또 문지르게 되니까 펴바르는 정도로만 하고 너무 자극 주지 않는 거 추천합니다전 1000까지 사용한 거긴 하지만 처음에 리들샷 입문했을 때 많이 문지르면 더 흡수 잘 될 줄 알고 많이 문질렀더니 화농성 여드름들이 연달아 생기더라고요1000도 별로 안 아픈 사람이지만 그래도 피부는 자극을 느낄 수도 있으니까요사용법 바꾼 후로는 안 그러네요살살 해도 충분히 효과 있고요</t>
  </si>
  <si>
    <t>밍밍된찌</t>
  </si>
  <si>
    <t>솔직히.. 다른 제품이랑 동시 사용 시작하며 효과를 느꼈는데이게 리들샷 때문인지.. 다른 제품 때문인지 헷갈리네요..근데 각질 빡빡해서 예민해진 피부에 해도 괜찮았고은은하게 속광이 올라오는 느낌이었어요!!사실 별 기대 안 했는데 메이크업 전에 쓰기에도 좋습니다..저는 리들샷을 세수 한 뒤 마른 얼굴에 짜 놓은 후 스킨을 뿌려 같이 얼굴에 발라주어 조금 덜 자극적이게 사용 했습니다100이라 그런지 엄청 아프진 않지만 그렇다고 안 아픈 건 아니에요!! 저도 손에 했을 때는 못 느꼈는데 얼굴에 했을 땐아팠다어요ㅜㅜ다음엔 300살려하는데 일단 100은 괜찮은 것 같아 재구매 할 것 같네요</t>
  </si>
  <si>
    <t>리들샷 요즘 너무 핫한 제품인데 민감성인 저의 후기로는 좀 마니 따갑습니다. ㅠ 그래서 쓰다가 중단했어요100도 이정도인데 300, 700..등등 쓰시는분들은 정말 강철피부이신듯 합니다.민감성 피부는 100에서 하차합니다. 구매하실분들은 다이X에 일회용있으니 그거 써보시고 본품 구매 추천합니다</t>
  </si>
  <si>
    <t>솜드리</t>
  </si>
  <si>
    <t>모공이 두드러지는 부분만 바르고 트러블 있는 곳은 트러블이 번질까봐 제외하고 발라줬어요. 20분정도 따끔거려서 피부 전체에 바르기보다는 부분적으로 바르는 게 나을 거 같은 느낌입니다.바른 부분은 피부결이 좋아져서 매일 밤마다 나이트 케어로 발라주기 좋을 거 같아요.하지만 민감피부거나 트러블이 많은 피부는 자극이 커서 안좋을 거 같습니다. (모공이 두드러지는 피부는 추천입니다)꼭 매장에서 테스트해보고 구매하세요</t>
  </si>
  <si>
    <t>이뽀링</t>
  </si>
  <si>
    <t>배송오자마자 궁금해서 바로 사용해봐요.극지성+좁쌀+모공+블랙헤드+화농성여드름 올라오는 극예민피부입니다.몇일전 유튜브에 떠서 고민하다가 세일하길래 바로 구매해봤는데, 100도 따갑다는 사람 많아서 완전 겁쟁이라 무서웠는데 하나도 안아파요. 무서워서 피부과 잘못다는 사람이에요.모공+블랙헤드 고민으로 구매한거라 좋아졌으면 좋겠어요. SNS에서 좋다는건 다 사봤는데 효과가 없어서,, 리들샷 효과 있었으면 좋겠어요,, 뭐하나 잘못바르면 바로 트러블 올라오고 엄청 가려운데, 리들샷은 아직(?)은 트러블 안올라왔습니다. 100은 너무 데일리 같아서 300 구매하러 갈게요:) 한달 사용 후 다시 나타나겠습니다!스킨패드-리들샷-로션-앰플-약국약 같이 발랐어요.</t>
  </si>
  <si>
    <t>스르르르르</t>
  </si>
  <si>
    <t>오늘드림서비스로 주문했다가 도착시간 넘어서도 연락도없고 배송시작도안하고 주문취소도 고객이 할 수도 없고 너무 짜증나네요 결국 고객센터 귀찮게 연락해서 주문취소처리하고 다시 오늘드림으로 시켜봤는데 컴플레인거니까 빠르게 배송해주나봐요 매장 사정상 취소처리 할 수도 있고 늦을수 있다는건 알지만 미리 고객에게 늦는사유를 얘기하고 양해를 구하던가 해야지 그냥 아무얘기없이 취소처리 일방적으로 하시고 또 늦어도 연락없고 어쩌라는 겁니까 올리브영 배송은 실망할때가 많아요 오늘드림 서비스 광고는 딥따 하면서 제대로된 관리가 절실해보입니다</t>
  </si>
  <si>
    <t>데융</t>
  </si>
  <si>
    <t>[푸석푸석 피부결이 고민이신 분]향: 거의 무향에 가까움보습력: 없는 편, 세안 후 첫단계로 발라준 후 보습 제품 발라줘야 합니당재구매 의사: O자세한 후기입소문템 리들샷,, 그냥 믿거나 말거나로 구매해봤는데 진짜 피부결 개선에 너무 효과적이었어요! 피부가 얇고 조금 예민한 편인데 바를 때만 따갑고, 아침에 일어나면 따가운건 다 사라져있습니다 ㅎㅎ 모공 축소 효과는 잘 모르겠지만, 결 개선 정도가 넘 만족스럽고 피부에 광도 많이 도는 것 같아요!! 매일 밤마다 데일리용으로 사용중인데, 다음에는 300으로 재구매할 예정입니다!</t>
  </si>
  <si>
    <t>뿍치</t>
  </si>
  <si>
    <t>생각보다 안 아픈데 생각보다 기분 나쁜 따가움,,이거 바르고 다른 화장품 바를 때도 따가워요근데 바르고 자랴고 누워서 이불에 얼굴 스쳐도 따가워요사흘 썼는데 아직까지 다음날 피부가 놀라운 건 모르겠어요꾸준히 쓸테니까 효과만 있어주라..</t>
  </si>
  <si>
    <t>ROSYOH</t>
  </si>
  <si>
    <t>100이랑 300 구매했는데 자극은 크게 차이를 못 느꼈어요100이 약한 게 아니라는 뜻,,50은 안 써봐서 차이를 못 느꼈는데 예민한 분들은 50부터 써보는 걸 추천드려요목주름이랑 가드름도 신경 쓰여서 발라봤는데 절대 저처럼 호기심에라도 바르는 분 없길 바라며,,,얼굴 피부보다 몸 피부가 더 예민한데 아프다기보단 기분 나쁘게 가려운 느낌이 들어서 밤새 긁느라 못 잤습니다ㅠㅠ그냥 얼굴에만 바르는 걸로,,리들샷은 피부에 미세 구멍을 열어서 다음 기초제품의 흡수율을 높여준다고 알려져 있어요유튜브 보면 레티놀을 같이 써주면 좋다고 해서 많이들 따라하는 그건 일반적인 피부 기준이고예민 피부가 따라했다간 피부 난리납니다^^리들샷 자체도 자극인데, 자극적인 성분으로 유명한 비타민이나 레티놀을 상처낸 피부에 바른다??피부는 사바사라 무조건 정답이나 오답이다 할 순 없지만 본인 피부에 대해 제대로 인지하고 소량씩 적응해가면서 바르는 걸 추천드려요그리고 한 가지 팁이라면 살짝 압을 주면서 바르면 더 깊게 침투되는 느낌이 들어요!</t>
  </si>
  <si>
    <t>ㄱㄹㅇㅅ</t>
  </si>
  <si>
    <t>Personally, I think this is suitable for all skin types. I have dry skin and started using it for the first time last week. From my understanding, this product helps your other skincare products get absorbed deeper/better into your skin and also making it even more effective. If you’re using this for the first time, just know it might be a lil uncomfortable but after awhile you’ll get used to it!TIPSIF you’re applying toner and applying it with your bare hands, use this product first.IF you’re applying toner with a cotton pad, maybe use this product after. I think this makes sense because if you applied this before using a cotton pad soaked in toner to “wipe” your face, you’re also wiping away some of this product with the cotton pad, so it won’t be as effective as it would be. Also, build tolerance to it. Maybe try once a week first, and then increase the usage over time. You don’t want to agitate your skin, even though this is meant for daily use. Use for night routine only!!!But this is what I personally think, I’m not a dermatologist, I’m just someone who loves skincare! Bought this for myself &amp; my mum and also convinced my mum’s friend to try</t>
  </si>
  <si>
    <t>Personally, I think this is suitable for all skin types. I have dry skin and started using it for the first time last week. From my understanding, this product helps your other skincare products get absorbed deeper/better into your skin and also making it even more effective. TIPSIF you’re applying toner and applying it with your bare hands, use this product first.IF you’re applying toner with a cotton pad, maybe use this product after. I think this makes sense because if you applied this before using a cotton pad soaked in toner to “wipe” your face, you’re also wiping away some of this product with the cotton pad, so it won’t be as effective as it would be. Also, build tolerance to it. Maybe try once a week first, and then increase the usage over time. You don’t want to agitate your skin, even though this is meant for daily use. But this is what I personally think, I’m not a dermatologist, I’m just someone who loves skincare!</t>
  </si>
  <si>
    <t>뾰로롱v</t>
  </si>
  <si>
    <t>피부가 얇은편이라 혹시나 자극이 될까봐 100 하나만 샀는데요. 하나만 산거 넘 후회됩니다. 100의 자극이 조금 적응이 되니까 300도 탐나요. 리들샷 이후에 기능성앰플,세럼을 발라주고 잠자고 일어났더니 아침에 피부가 깐달걀마냥 넘 만족스럽습니다. 다 쓰면 재구매 확정이예요</t>
  </si>
  <si>
    <t>슈플레</t>
  </si>
  <si>
    <t>아침저녁으로 하루 두 번 사용, 한 번 쓸 때 3번 펌핑해서 썼더니 한달만에 소진했습니다! 이게 효과도 진짜 좋고 안끈적거리고 되게 좋기는 한데 문제는 가격이 너무 쎈 것 같아요...ㅎㅎ 저는 그냥 디바이스 사서 관리하려고 재구매는 안 하려고 합니다 효과 하나는 진짜 좋았어요!</t>
  </si>
  <si>
    <t>오예쓰요</t>
  </si>
  <si>
    <t>갑자기 이 제품이 난리라고하길래 구매해봤는데 확실히 피부가 달라진게 느껴지네요.. 저녁에 바르고 자고 일어나면 각질도 사라지고 꿀피부 돼요;; 완전 중독됐어요ㅜㅜ......원래 메디큐브 에이지알 사용했었는데 리들샷이 훨씬 편하고 효과도 뭔가 더 좋은거같아요 ㅎ</t>
  </si>
  <si>
    <t>csunny</t>
  </si>
  <si>
    <t>친구추천으로 사용했다가 너무 좋아서 요즘 매일 사용중이에요 따끔거리지만 사용하다보면 괜찮답니다 호르몬에 뒤집히고 술마시면 매일 뒤집히는 여드름쟁이인데 리들샷 쓰고 피부가 마법처럼 좋아진건 아니지만 왜이렇게 맑아졌냐고 이소리많이 들었어요.. 여드름자국이나 늘어진 모공도 많이 개선됐구요 ✌️저는 300과 같이 사용하면 좋다해서 100 구매했어요제 꿀팁은 .. 리들샷100 사용 후 아무 데일리팩 쓰고 라로슈포제B5 발라주고 왕여드름이 낫다하면 처방받은 크레오신발라줘요 진짜 최강조합</t>
  </si>
  <si>
    <t>도도도도동</t>
  </si>
  <si>
    <t>요즘 유튜버에서 인기가 많길래 너무 궁금해서 구매했습니다! :-) 처음 사용했을떈 살짝 따끔한 느낌이 있었는데, 매일 바르고 일주일정도 지나니 부담 없이 느껴졌어요! 꾸준히 세안 후 바로 첫단계에 발랐을 때 촉촉하면서 건조함이 없었고 피부 나비존 부분 모공이 고민이였는데 모공도 작아진거 같아 꾸준히 사용할꺼같습니다! 모공, 푸석한 피부결로 고민인 친구들한테 추천할꺼같습니다!</t>
  </si>
  <si>
    <t>올영을사랑하는소녀</t>
  </si>
  <si>
    <t>#저의 인생템이 되어버린 올리브영 리들샷100 찐후기!!다이소 품절템,유튜브 그리구 친한 친구들 사이에서도 이미 유명해진 그 리들샷,요즘 하도 핫하다고해서도대체 얼마나 좋길래 다들 극찬이지?! 생각하면서올리브영에서 내돈내산으로 드디어 구매성공했습니다..!!지금부터 찐후기 들어갑니다!!ㅎㅎㅎ써보고 효과를 본 제품은 정말 태어나서 처음이라..후기를 적는 지금도리들샷을 만들어주셔서 매우 감사한 마음 뿐입니다...ㅠㅠ먼저, 리들샷100은 펌핑식이라뚜껑을 열지 않고도 쉽게 바를수 있어서 편리했어요!바르기 전에 이 부분부터 마음에 들었어요ㅎㅎ좀 더 위생적으로 쓸 수 있는 느낌!!이 부분에서 바르기 전부터 이미 기분이 좋았어요..ㅋㅋ발랐을때 첫느낌은 따끔함이 조금 느껴졌어요처음에는 따끔함이 익숙하지 않았지만오히려 이 미세침이 피부를 자극해서흡수력을 좋게해서 피부 상태를개선시켜준다고 하더라구요..! 근데 따끔거림도 처음에 피부가 적응할때까지만 따끔거리고그 이후부터는 적응을 해버리더라구요ㅋㅋ저는 매일 자기전에 꾸준히 바르고 있는데피부과에서 관리받는 기분 같은게 살짝 느껴져서 더 좋았어요ㅎㅎ예민한 피부라 화장품 바꿀때마다 붉어지고 오돌도톨한 좁쌀이 올라왔었는데리들샷은 오히려 피부 트러블을 찬찬히 가라앉히는 느낌이라 만족했어요!!이번에도 화장품 바꾸고 나서 뒤집어지면 어떡하지..했는데오히려 리들샷은 피부상태를 더 좋게 해줬으니..자꾸 손이 갈 수 밖에 없었습니다..!!!ㅋㅋ무엇보다도 발림성이 너무너무 부드럽고 촉촉했구요.바르는 즉시 금방 스며드는 흡수력이 좋았던거 같아요ㅎㅎ그리구 다 바른 후에는 끈적임이 없어서 더 좋았습니다.피부결이 정돈되면서 한결 더 매끄러워진 느낌도 있었어요!저는 자기전에 바르니까, 그 다음날 화장할때도 뭔가 더 평소보다 잘 먹는 느낌도 있었구요! (요게 너무 좋았어요ㅋㅋ화장 전에 싹~피부결 정돈 한번 해주는 느낌!!)직접 사용해보고 와..진짜 물건이구나! 싶은 제품 아니면 리뷰를 달지 않았는데리들샷은 정말 찐 물건입니다..ㅠㅠ 친구들한테도 제가 1일 1리들샷 하고 다닐만큼 너무너무 애정하는 제품입니다!특히 제 친구 한 명은 피부한테 안마해주는 느낌이라고 하더라구요ㅋㅋ안마받을때는 아프지만 받고나면 맑아지고 기분 좋아지는!! 그런 느낌인가봐요ㅎㅅㅎ후기에 피부에서 광이 난다는 글들이 많은데 꾸준히 바르면 광채가 느껴지는 피부도 한번 기대해봅니다..!ㅎㅎ저의 피부관리 끝판왕이 되어주길 기대하며 이상 찐후기를 마칩니다!!ㅎㅎ리들샷 사랑합니다&gt;_&lt;</t>
  </si>
  <si>
    <t>히2히</t>
  </si>
  <si>
    <t>24000원 대일 때 항상 구매하는 듯?? 50ml라 금방 동날 줄 알았는데 생각보단 오래 씀</t>
  </si>
  <si>
    <t>yhyhyhyhyh</t>
  </si>
  <si>
    <t>자극 조금 느껴지고 좋아용!! 리들샷 유명한데 잘쓸것같아요</t>
  </si>
  <si>
    <t>따꼼따꼼 약간 중독되는 정도의 약한 자극이에요. 더 높은 단계는 안써봤지만 100도 피부 맨질맨질해져요</t>
  </si>
  <si>
    <t>얼굴은 바르는 한 10초만 참으면 자극이 하나도 안 느껴지는데 오히려 손등에 테스팅으로 써봤을 때가 더 자극이 느껴졋어요 손등은 따갑다가 간질거리다가 난리얐는데 얼굴은 걍... 느낌이 없네요??? 개꿀</t>
  </si>
  <si>
    <t>sb****</t>
  </si>
  <si>
    <t>세일하는 김에 쟁여 둘려고 재 구매했어요. 자극은 있지만 효과도 좋기를...</t>
  </si>
  <si>
    <t>sabrina</t>
  </si>
  <si>
    <t>소량만 발라도 자극이 정말 잘 와요 이거 바르고 다른 스킨케어 하면 흡수가 정말 잘돼서 효과가 배로 늘어납니다! 매일 하기보다는 일주일에 몇번만 해도 될거같아요</t>
  </si>
  <si>
    <t>도리미</t>
  </si>
  <si>
    <t>따끔。・ 따끔 。・・ 따아끔。.. 따-끔. . 따끔。・ 따끔 。・・ 따아끔。.. 따-끔. ….</t>
  </si>
  <si>
    <t>민머리감자</t>
  </si>
  <si>
    <t>요즘 입소문 타고 인기 많아진 제품이라 궁금했는데 주변에서도 좋다고 해서 구매했어요. 극강의 민감성 피부라 자극이 느껴지면 바로 뒤집어지지만 한 번 사용해 볼게요</t>
  </si>
  <si>
    <t>움마양</t>
  </si>
  <si>
    <t>처음 썼을 때는 따끔거리는 사용감이여서 놀랬는데 쓰다보니까 따끔거리는 느낌이 좋아요!!</t>
  </si>
  <si>
    <t>춘식is</t>
  </si>
  <si>
    <t>유명한 제품이라서 구입해봤습니다! 처음 사용해보는 거라 100을 구입했습니다~</t>
  </si>
  <si>
    <t>포키우디</t>
  </si>
  <si>
    <t>결에 효과가 좋은 것 같아여 생각보다 심하게 따끔거리진 않는 것 같네요</t>
  </si>
  <si>
    <t>온리핑크</t>
  </si>
  <si>
    <t>이렇게 즉각적으로 효과를 느낀 제품은 리들샷이 처음인거 같아요리들샷 쓰고 기능성 제품 발라주면 흡수가 잘 되고 다음날 피부 결이랑 상태가 너무 좋아요ㅠ더마토리 마스크팩이랑 궁합이 좋다고 해서 써봤는데 최고입니다</t>
  </si>
  <si>
    <t>yxexn</t>
  </si>
  <si>
    <t>데일리 스킨케어로 사용하고 있는데 기초제품 흡수가 잘 되는 것 같아서 좋아요</t>
  </si>
  <si>
    <t>을을엉홀앙희</t>
  </si>
  <si>
    <t>처음엔 와 이걸 어떻게 발라..? 였는데 쓰다보니 많이 무뎌지긴 합니다근데 사실 쓰면서 느낀거지만 이게 막 이렇게 사재기를하고 ㄷㄱ에 천원 이천원주고 플미붙여 팔고 이정도로 난리가 날 정도인지는 모르겠어용 ,,</t>
  </si>
  <si>
    <t>손등에만 해봐도 자극이 느껴져요 니들샷 바르고 다른 기초제품 같이 발라주면 흡수력이 배로 늘어나는 것같아요!</t>
  </si>
  <si>
    <t>데일리로 사용하고 있는데 피부결개선, 미백 관리에 효과적인 것 같아요</t>
  </si>
  <si>
    <t>yxjxn</t>
  </si>
  <si>
    <t>VT 리들샷 100 에센스 50ml재구매 의사 있습니다.</t>
  </si>
  <si>
    <t>키키키킥</t>
  </si>
  <si>
    <t>피부가 좋아질거란 기대로 쓰지만 사용감이 거슬리긴해요. 따끔따끔...ㅎㅎ 그래도 믿고 써봅니당!</t>
  </si>
  <si>
    <t>seoy****</t>
  </si>
  <si>
    <t>5일정도 썼는게 모공이 줄어든 기분이 들어요 너무 신기한데...더 써보고 괜찮으면 300도 써보려구요</t>
  </si>
  <si>
    <t>anna****</t>
  </si>
  <si>
    <t>아직 이틀 써 봤는데 일단 약간 따끔거린다 정도고 다들 아프다 하던데 생각보다 쓸만합니다 겁먹을 거 없으용량도 생각보다 커서 오래 쓸 거 같고 펌핑도 편해요부스터 효과고 레티놀이랑 궁합 좋대서 그렇게 쓰는 중입니다</t>
  </si>
  <si>
    <t>일단은 너무 맘에 듭니다. 얼마나 효과가 있는지 한달간 일단 써보겠습니다.</t>
  </si>
  <si>
    <t>sshs****</t>
  </si>
  <si>
    <t>유행템이라고 써봤는데 4일정도 쓰니까 모공이 살~짝 줄고 피부톤이 균일해졌어요! 100은 금방 익숙해져서 담엔 300도 도전해보려구요</t>
  </si>
  <si>
    <t>jys****</t>
  </si>
  <si>
    <t>처음에는 따끔거려서 이래도 되나 싶었는데 바르고 레티놀 팩하니까 완전 피부 매끈해졌어요. ㅎㅎ</t>
  </si>
  <si>
    <t>k202312152****</t>
  </si>
  <si>
    <t>여드름을 고치려고 샀는데 더 피부가 안 좋아졌어요 여드름이 더 생겼어요피부가 약한 사람에게는 맞지 않을 것 같아요</t>
  </si>
  <si>
    <t>alsl****</t>
  </si>
  <si>
    <t>생각보다 얼굴이 많이 따갑진 않았어요 피부가 뒤집어져서 한참동안 돌아오지 않았는데 사용 후 진정이 되고 있어요</t>
  </si>
  <si>
    <t>ya****</t>
  </si>
  <si>
    <t>요즘 피부가 안좋아진거 같아서 구입했어요후기들 찾아보니 저한테도 잘 맞았음 좋겠네요</t>
  </si>
  <si>
    <t>chjis****</t>
  </si>
  <si>
    <t>일요일 오후에 주문했는데 저녁에 가져다 주시네요..그래서 바로 써볼 수 있었습니다.살짝 미세자극이 느껴지긴 하네 아픈정도는 아니구요이정도면 300도 써봐도 되겠네요. 꾸준히 써보려구요</t>
  </si>
  <si>
    <t>lyn****</t>
  </si>
  <si>
    <t>바르면 얼굴이 따끔거려요 그래도 사용하고 나면 피부가 부드러워져요</t>
  </si>
  <si>
    <t>dkwj****</t>
  </si>
  <si>
    <t>조금 따가운 느낌이 있었는데 금방 적응 됐고 다음날 피부결이 부드러워 지는 효과가 느껴졌어요</t>
  </si>
  <si>
    <t>id****</t>
  </si>
  <si>
    <t>100인데도 따끔따끔하네요 ㄷㄷ 300은 못쓸듯요 ㅠ 효과는 좀 더 써봐야지알거가타요</t>
  </si>
  <si>
    <t>so****</t>
  </si>
  <si>
    <t>피부 전체에 사용했는데 약간 피부가 좋아지진 않고 살짝 더 안 좋아진 것 같아서 코랑 나비존에만 사용중이에요</t>
  </si>
  <si>
    <t>다이소 아이템으로 유명해져서 구매했어요! 생각보다 좋은 것 같아요</t>
  </si>
  <si>
    <t>dhy****</t>
  </si>
  <si>
    <t>롤링하면서 흡수하고 수분크림바르는데 지금 며칠 사용안했는데 좋네요 ㅎㅎ</t>
  </si>
  <si>
    <t>fjqm****</t>
  </si>
  <si>
    <t>다이소꺼 못사서 본품 사봤어요 살짝 따끔한데 못참을 정도는 아니였어요꾸준히 써보려구요</t>
  </si>
  <si>
    <t>lhylph****</t>
  </si>
  <si>
    <t>자극이 느껴져서 바르고 있다는 느낌이 나서 효과가 바로 나타나는 것처럼 느껴집니다</t>
  </si>
  <si>
    <t>ehowlwhr****</t>
  </si>
  <si>
    <t>유튜브에서 하도 많이 나와서 사봤어요확실히 피부결이 좋아지긴 하네요</t>
  </si>
  <si>
    <t>comg4395****</t>
  </si>
  <si>
    <t>자극이 느껴지는건 이제품 특성상 어쩔수없고 결이 좋아지는거같아요</t>
  </si>
  <si>
    <t>nicky****</t>
  </si>
  <si>
    <t>레티놀 처음 쓸때랑 비슷한 자극인데 점점 익숙해질 것 같습니닷!</t>
  </si>
  <si>
    <t>hamin****</t>
  </si>
  <si>
    <t>진짜 이거 사용하고 다음날 일어나면 피부 완전 매끈매끈 해져 있어요. 저는 비타민 세럼이랑 같이 쓰는데 피부 컨디션이 정말 좋아져요!</t>
  </si>
  <si>
    <t>rlaalsw****</t>
  </si>
  <si>
    <t>예민한 피부에 무난하게 사용하기 좋습니다. 재구매의사있습니다.</t>
  </si>
  <si>
    <t>chosu****</t>
  </si>
  <si>
    <t>유명해서 사봤어요. 사용해보니 따끔따끔 하네요. 많은 리뷰데로 효과 있었음 좋겠어요 기대 기대</t>
  </si>
  <si>
    <t>bulia****</t>
  </si>
  <si>
    <t>리틀샷을 처음 사용하는데 아직은 잘 모르겠어요 바를때 좀 아프지만 참을만하고 계속 사용히러고요~ 피부가 좋아지길 기대히ㅓㅂ니다</t>
  </si>
  <si>
    <t>go****</t>
  </si>
  <si>
    <t>회사분이 테스트 해보라고 좀 덜어주셨는데그걸로 며칠 발라보니 너무 좋아서 구매했어요ㅠㅠㅠㅠ진짜 모공이 작아지더라구요 제 피부에는 맞나봅니다100적응 하다가 300으로 갈려고요 :)</t>
  </si>
  <si>
    <t>00c****</t>
  </si>
  <si>
    <t>요새 좁쌀뿐아니라 염증성 여드름이 계속 올라와 피부 진정시켜줄 무언가를 찾다가 평이 좋아 사봤어요</t>
  </si>
  <si>
    <t>gm17****</t>
  </si>
  <si>
    <t>너무 핫해서 한번 써볼려고 구매합니다효과 좋았으면 하는 바람입니다</t>
  </si>
  <si>
    <t>kel****</t>
  </si>
  <si>
    <t>일단 화장품이 잘먹어요. 예전엔 조명 아래에서 거울 보면 모공 요철이 너무 눈에 들어와 보기 싫었는데, 리들샷 바른 다음 날엔 피부가 탱탱. 피부 컨디션 좋아요. 효과 굿.</t>
  </si>
  <si>
    <t>jhj****</t>
  </si>
  <si>
    <t>집근처 올리브영 있는데 오늘드림으로 받아봤어요 넘 편하고 좋네요 ㅎ</t>
  </si>
  <si>
    <t>bban****</t>
  </si>
  <si>
    <t>닦토 후에 발랐더니..따끔따끔해서 첨엔 놀랬는데이제 적응해서 즐깁니다 ㅎㅎ다음날 일어나서 보면 확실히 좋아진게 느껴집니다조금더 사용해봐야 알겠지만 일단은 굿</t>
  </si>
  <si>
    <t>as890****</t>
  </si>
  <si>
    <t>자극을 주는 것 만큼 확실한 효과가 빠르게 나타나요. 신기하네요</t>
  </si>
  <si>
    <t>guswl****</t>
  </si>
  <si>
    <t>저는 만족스럽습니다 생각보다 많이 따갑지 않았어요 가격이 조금 비싸서 막 쓰기는 아까울 정도 ㅠㅠ</t>
  </si>
  <si>
    <t>ebero****</t>
  </si>
  <si>
    <t>사람들이 좋다길래 한번 구매해봤습니다 효과가 좋았으면 좋겟어요</t>
  </si>
  <si>
    <t>kht****</t>
  </si>
  <si>
    <t>정말 바를때 리들이 니들해서 놀랬습니다.아침에 다시한번 놀래고~이래서 입소문이 퍼져나가는 구만 했습니다.^^</t>
  </si>
  <si>
    <t>jjy****</t>
  </si>
  <si>
    <t>엄청 따갑다고해서 걱정이었는데 그정도는 아니었고 건성인 저한테는 그냥 터서 따가운 정도?였엉ㅎ</t>
  </si>
  <si>
    <t>wkdala****</t>
  </si>
  <si>
    <t>생각보다 쓰기 따가운데 잘 써볼게요 효과가 있겟죠? ㅎㅎ ㅎ</t>
  </si>
  <si>
    <t>jjrw****</t>
  </si>
  <si>
    <t>처음 사용할때 따끔거려 깜짝놀랐네요흡수가 잘되길바래요</t>
  </si>
  <si>
    <t>nina****</t>
  </si>
  <si>
    <t>따갑지민 다음날 얼굴이 매끈해지는 효과가 있네요다음엔 300으로 사용해 보고 싶어요</t>
  </si>
  <si>
    <t>yym****</t>
  </si>
  <si>
    <t>리들샷 하도 인기가 많아서 구매해봤어요~ 다이소에서 파는건 재고가 없더라구요~ 사용해보고 한달후기 남길게요~</t>
  </si>
  <si>
    <t>lej****</t>
  </si>
  <si>
    <t>민감성피부라서 고민하다가 구매했어요일단 따갑고 자극이 조금 있어요민감하거나 여드름 트러블피부에는 비추피부과 시술처럼 100% 변화는건 없어요</t>
  </si>
  <si>
    <t>dmsw****</t>
  </si>
  <si>
    <t>아직 잘은 모르겠지만 꾸준히 써볼게요!!!저는 많이 따끔 하지는 않아요</t>
  </si>
  <si>
    <t>dohee01****</t>
  </si>
  <si>
    <t>나이트케어로 꾸준히 사용중인데 이제 1주일차라 변화는 잘 모르겠지만 꾸준히 사용해볼게요</t>
  </si>
  <si>
    <t>suba****</t>
  </si>
  <si>
    <t>워낙 따갑기로 유명한 제품이라 바르기 전 트러블 날까 걱정했는데 의외로 견딜만한 따끔거림이었습니다.그냥 아 따끔하네? 요 정도?효과 좋다고 해서 레티놀 마스크팩도 샀는데 꾸준히 써 보려고 합니다.</t>
  </si>
  <si>
    <t>a88****</t>
  </si>
  <si>
    <t>후기좋아서 사봤어요 효과있음 좋겠네요 꾸준히 사용해볼께요</t>
  </si>
  <si>
    <t>es****</t>
  </si>
  <si>
    <t>요즘 너무 유명한 제품이네요 영양이 듬뿍 담긴것같습니다!!</t>
  </si>
  <si>
    <t>espoi****</t>
  </si>
  <si>
    <t>자극이 느껴지지만 탄력과 주름에 효과있어요계속 써보겠습니다</t>
  </si>
  <si>
    <t>따끔거리기는 하는데 피부탄력에 좋은것 같아서계속 쓰고 있어요</t>
  </si>
  <si>
    <t>tnql****</t>
  </si>
  <si>
    <t>따꼼따꼼한데 바른후에 부드럽고 좋아요 모공에 좋은거 같아요</t>
  </si>
  <si>
    <t>k202212108****</t>
  </si>
  <si>
    <t>상처부위에 사용하면 안좋아요 바르면 엄청 보드라워져요 예민하신분은 주의하세요</t>
  </si>
  <si>
    <t>jianhong****</t>
  </si>
  <si>
    <t>살짝 자극이 있긴한데 그래도 그만큼 효과가 있는거 같아요 용량치곤 좀 비싸긴하지만 그래도 만족합니다.</t>
  </si>
  <si>
    <t>cxcx1****</t>
  </si>
  <si>
    <t>민감성 피부 기준 매일 바르기는 조금 부담스럽고 일주일에 한번씩 바르고 있어요 회복하는 시간도 있어야 해서요 (사실 이때 피부가 좋아짐)바를때 민감한 유존은 100으로 하고 티존은 300으로 하고 있음당 ㅋㅋ</t>
  </si>
  <si>
    <t>ayk03****</t>
  </si>
  <si>
    <t>민감 피부인데도 정말 좋았어용 피부과 레이저 시술을 많이 해서 그런지 별로 안따끔거렸어용 700도 구매할 의향 있습니당!! 모공 엠플이랑 같이 사용해줬어용</t>
  </si>
  <si>
    <t>rei****</t>
  </si>
  <si>
    <t>세일하길래 구매해봤요 유리조각같이 따끔따끔거리는데 효과 있었으면 좋겠어요</t>
  </si>
  <si>
    <t>세일 기간에 저렴하게 잘 샀어요!꾸준히 애용중인 아이템입니다</t>
  </si>
  <si>
    <t>yoose****</t>
  </si>
  <si>
    <t>생각보다 자극은 약했고 피부가 환해진 것 같아요. 다음번엔 300샷으로 구매해야겠어요</t>
  </si>
  <si>
    <t>구매 후 직접 사용 후 엄마에게 사드렸어요. 엄마도 만족해하네요</t>
  </si>
  <si>
    <t>kh****</t>
  </si>
  <si>
    <t>처음만 따갑고 적응되면 그런거 없어요 ㅋㅋ 데일리로 그냥 쭉 쓰고있어요 얼마나 남았는지 가늠이 안되서 좀 불편해요</t>
  </si>
  <si>
    <t>wltjd****</t>
  </si>
  <si>
    <t>좋아요 어제 구입해서 하루썻는데도 피부결이 달라지네요 꾸준히 써봐어겠어요</t>
  </si>
  <si>
    <t>샹각지 않았는데 이런 상품 재미나고 좋아요 전자파 자극처럼 따꼼한 리들자극 ..피부는 좋아지구요 재구매 의사 있어요</t>
  </si>
  <si>
    <t>diva****</t>
  </si>
  <si>
    <t>리뷰도좋아서구매해봄 ㅋ좋네요 트러블도없고 좋아요 재구매각</t>
  </si>
  <si>
    <t>khj04****</t>
  </si>
  <si>
    <t>아직 이틀 째라 잘 모르겠어요 따갑긴 해요 선인장으로 문지르는 느낌 ㅠ</t>
  </si>
  <si>
    <t>36mi****</t>
  </si>
  <si>
    <t>100 적응되서 이제300으로 넘어가야하는데쟁여놓은게있어서. 다쓰고 넘어가야겠어요확실히 피부트러블도 덜납니다</t>
  </si>
  <si>
    <t>s21****</t>
  </si>
  <si>
    <t>유명해서 사용해봤어요 꾸준히 쓰려구요 ㅎㅎ 다음에는 300도전해볼꺼에여</t>
  </si>
  <si>
    <t>dalnyang****</t>
  </si>
  <si>
    <t>첫날은 좀 와! 따가워.. 였는데 그 다음날부턴 이정도쯤 견딜 수 있지 정도로 괜찮아졌네요</t>
  </si>
  <si>
    <t>ky1015****</t>
  </si>
  <si>
    <t>워낙 인기있는 아이템이라 리뷰도 많이 보고 기대 하면서 구매했어요 오자마자 발라봤는데 생각보다 그렇게 많이 따갑지는 않았어요 계속 써보려구요.</t>
  </si>
  <si>
    <t>hmoh</t>
  </si>
  <si>
    <t>워낙 유명해서 저도 한번 도전해보고 싶어서 구매해봤는데 효과는 확실히 있는것 같아요! 만족하며 사용중입니다! 처음에는 자극이 있는데 며칠 사용해보니 괜찮아요! 300도 구매해보려규요!</t>
  </si>
  <si>
    <t>하늘도맑고ㅎ</t>
  </si>
  <si>
    <t>괜찮습니다좋습니다사용하기도편하고좋습니다괜찮ㅈ습닏</t>
  </si>
  <si>
    <t>핑크올리</t>
  </si>
  <si>
    <t>워낙 유명해서 한 번 써보고자 구매했습니다따끔거림이 느껴져요</t>
  </si>
  <si>
    <t>윈느</t>
  </si>
  <si>
    <t>따끔따끔한데 앰플 흡수에 도움을 줘서 다음날 피부결이 확실히 달라요 추천합니다</t>
  </si>
  <si>
    <t>햋ㅉ</t>
  </si>
  <si>
    <t>꾸준히 밤마다 써봤는데 숫자가 낮아서 그런지 그렇게 큰 효과는 못 봤어요.</t>
  </si>
  <si>
    <t>G0ngju</t>
  </si>
  <si>
    <t>미세한 바늘이 모공에 상처를 주는 느낌이 들지만 그 후에는 살이 차올라서 피부가 매끈해져요! 사용 하루차인데도 느껴지네요</t>
  </si>
  <si>
    <t>복히맘</t>
  </si>
  <si>
    <t>생각했던것보다 덜 따끔거렸어요! 다음날 피부가 은근 좋아진 것 같아요</t>
  </si>
  <si>
    <t>재롱잔치</t>
  </si>
  <si>
    <t>다이소에서 찾기 포기하고 그냥 돈 더주고 샀다. 진짜 따끔거림</t>
  </si>
  <si>
    <t>ㄱㅁㄱㅇㄴ</t>
  </si>
  <si>
    <t>요즘 워낙 뜨고 았는제품이라 100부터 시작해보려고 샀습니다</t>
  </si>
  <si>
    <t>ㅁㅁㅡㅡ</t>
  </si>
  <si>
    <t>진짜 요즘 대란템이라 써보고 싶어서 샀는데 딱 입문용으로 좋은 것 같아요. 이틀 쓰니까 적응해서 다음 단계로 사야할 것 같은데 넘 비싸서 세일할때 사려구요</t>
  </si>
  <si>
    <t>ssu04</t>
  </si>
  <si>
    <t>발랐을때 따꼼따꼼한 느낌이 들긴 하지만 거부감이 들 정도에 자극은 아니었고 모공, 주름관련 화장품 사용전에 발라주면 모공이나 주름에 효과가 리들샷 없이 발랐을때 보다 더 좋은거 같아요</t>
  </si>
  <si>
    <t>뷰티설리</t>
  </si>
  <si>
    <t>일주일째 사용하는데 잘모르겠습니다 하지만 계속사용해서 다시 올릴께요</t>
  </si>
  <si>
    <t>다이ㅅ 존버하다가 포기하고 올영세일때 질렀습니다3일썼는데 피부가매끈해지는 느낌을 받는거같아요 매일 세수할때마다 느낌이 달라요</t>
  </si>
  <si>
    <t>이바둑</t>
  </si>
  <si>
    <t>이제는 자극이 없는거같아요~화장품성분 흡수에 도움이 된다고해서 열심히 바르고 있어요</t>
  </si>
  <si>
    <t>김빠진맥주가제일싫어</t>
  </si>
  <si>
    <t>후... 결국은 다이소에서 구하는거 포기하고 사버렸습니다. 이게 대체 뭐길래!!!!!!! 써보니 열광하는 이유를 알겠네요... 근데 다이소 가격이랑 자꾸 비교하게 되니까 으엄청 쪼금씩 아껴쓰데되네욬ㅋ</t>
  </si>
  <si>
    <t>Cocorim</t>
  </si>
  <si>
    <t>오호라 따끔한데 다 바르고 흡수 하니 부드러워요!! ㅎㅎㅎ</t>
  </si>
  <si>
    <t>한번 사용했는데 저는 따끔거리는게 거의 없네요더 사용해보ㅏ야될것같아요300을 사용해야하는건지 효과좋았음 좋겠네요</t>
  </si>
  <si>
    <t>girlson****</t>
  </si>
  <si>
    <t>반신반의하면서 구매해봤는데 리들샷100정도인데도 바르자마자 느껴집니다 300살까 구매했는데 저는 이정도도 좋은거같아요 저는 유분이 많고 건조한걸 모르고 살고 피부자체가 두껍고 주름도 잘 안생기는 피부라 그런지 보통 바르면 좀 튕겨낸다는 느낌인데요 그래서 가벼운것만 바르는데 요거 바르고 엠플만 발라봐도 흡수가 다른게 느껴집니다 피부속으로 스며드는 느낌이 바로나요저는 계속 구매해서 사용할예정입니다 오랜만에 맘에드는 제품 만났어요</t>
  </si>
  <si>
    <t>hkli****</t>
  </si>
  <si>
    <t>요즘 유명하다길래 구입해봤어요. 니들샷이라 많이 따끔한지 걱정되었는데 괜찮아요. 적응 바로 되네요. 제형도 촉촉하고 흡수도 잘되고 데일리로 사용중이요. 아침에 피부가 맨질맨질해요~ 피부톤 개선에 좋은거 같아요. 피부과 안다녀도 될듯요~ 6개월정도 데일리로 꾸준히 사용해보려구요~ 주변에 소문 내야겠네요~</t>
  </si>
  <si>
    <t>sunshine****</t>
  </si>
  <si>
    <t>제가 애정하는 화장품이예요 쟁여놓고 사용하는데 할인 들어가서 얼른 구매했어요 100은 이제 쓰다보니 따끔한 느낌이거의 안드는데이제는 안바르면 불안해서 늘 쟁여놓고 사용해요 그만큼 너무 좋아요 피부 개선도 많이 되었고 결이 엄청 부들부들 해졌어요</t>
  </si>
  <si>
    <t>bl****</t>
  </si>
  <si>
    <t>저녁에 세안 후 스킨 바르지 않고 바로 리들샷 발랐는데 약간의 자극이 느껴지긴 합니다.디 오디너리 레틴올이 그전보다는 흡수가 더 잘되는 느낌이 들어 좋아요.아침 세안때도 폼클렌징으로 롤링하면 살짝 자극이 있긴한데 견딜만 해요.3일 정도 썼는데 확실히 피부결이 다릅니다.다음엔 300에 도전해 볼 예정입니다.</t>
  </si>
  <si>
    <t>min981****</t>
  </si>
  <si>
    <t>요즘 sns 어딜 둘러보든 리들샷이 유행이라 저도 홀린듯이 구매해봤어요!*먼저 저는 건성과 지성 둘다 가지고 있는 복합성 피부에 약간의 트러블이 조금 있는 상태입니다!*사용하다보면 피부에 자극이 느껴지면서 피붓결이 좋아진다고 하더라구요 제가 피부관리를 한지 조금 지나다보니 좁쌀여드름같은 피부 고민들이 없어지고 깨끗한 상태인데 뭔가 피붓결이 너무 아쉬운거에요ㅠㅠ 그래서 이 고민을 완화시켜줄만한 제품이 어디 있을까 해서 찾아보다가 후기들을 보고 고민도 없이 구매 했습니다..지금은 일주일 정도 사용했어요! 어떤분들은 자극이 너무 느껴져서 힘드신 분도 있으시고 또 다른분들은 자극이 너무 안느껴지셔서 아쉬웠다고 하시는 분들도 있었어요!저는 다행히 적당히 자극이 느껴지고 자극으로 트러블이 나지 않아서 너무 만족했습니다정말 리뷰를 확인하면서 하루만에 피부가 좋아질수 있을까 생각했는데 정말 하루만에 피붓결이 개선되고 피부가 부드러워지는걸 확실히 느낄 수 있었어요!! 정말 이렇게 효과가 좋으니 꾸준히 사용하게되더라구요,,ㅎㅎ 피부가 좋아지니까 거울로 자꾸 피부를 보게되더라구요 !!이제 일주일차인데 주변에서 피부에 광이 난다고 다들 해주셔서 너무 기분이 좋습니다 ㅎㅎ크기는 손바닥만하고 저는 세수 후에 바로 사용하기보다는 패드로 간단히 진정과 각질제거, 수분을 보충해 준 뒤 사용해요! 그뒤에 리들샷을 사용하는데 사용할때 살살 문질러주면서 피부에 흡수시켜준다는 느낌으로 살짝 꾹꾹 눌러주면서 사용했습니다! 자극이 처음엔 익숙하지 않으신 분들도 있으시겠지만 사용하다보면 이 자극을 느끼는게 기분좋게되실꺼에요 ㅎㅎ리들샷을 사용하고나면 꼭 필수로 피부를 진정시켜주는 제품을 사용해주셔야해요!!리들샷 100을 다 사용하고나면 300으로 바로 넘어갈 예정입니다</t>
  </si>
  <si>
    <t>isa****</t>
  </si>
  <si>
    <t>여드름이 자주 올라오는 복합성 피부인데 피부 진정이랑 결정리에 좋다길래 고민끝에 구매해봤습니다 손등에 살짝 발랐을때도 미세하게 자극이 있었고 은은하게 피부가 붉게 올라오는듯? 한 느낌도 있었어요. 근데 만지니까 손등이 되게 부들부들해져서... 너무 만족했습니다ㅠ 꾸준히 써보고 괜찮으면 재구매 하렵니다~</t>
  </si>
  <si>
    <t>dmsthfdm****</t>
  </si>
  <si>
    <t>다이소 리들샷 쟁이기 성공후 구매했어요. 확실히 이게 더 흡수력좋음. 다이소 쟁여둔건 그냥 여행용으로~엄마가 요즘 여행 자주다니는데 다이소 리들샷 들고가심..자극 약간 미세하게있어요. 리프팅 받으러다녀서 그런가 솔직히 따가운 자극은 많이 안느껴짐ㅋㅋ300도 도전예정</t>
  </si>
  <si>
    <t>ljhksy****</t>
  </si>
  <si>
    <t>원래 후기 잘 안쓰는데 이건 진짜 효과가 너무 좋아서 남겨봅니당…!보습력이 좋은 제품들을 써도 심각하게 건조한 피부타입인데요 겨울 되니까 트러블이 확 올라와서 T존을 제외한 모든 부위에 붉은기가 엄청 심했었어요ㅠㅠ 구매하고 일주일동안 매일 저녁 세안 후 이거 바르고 있는데 현재 붉은기는 전부 가라앉았고 트러블도 자국만 연하게 남아있어요! 더 꾸준히 쓰면 자국도 많이 사라질 것 같아요바를때 조금 따갑긴한데 바르기보단 꾹꾹 누르면서 흡수시켜주면 따가운 것도 덜하고 바르자마자 즉각적으로 피부가 쫀쫀해지는 느낌이에요!이거 바른 뒤에 사용하는 스킨케어 제품들도 이전보다 흡수가 잘 됩니당 ㅎㅎㅎ무엇보다도 아침에 일어나면 피부에 가뭄 일어난 것처럼 건조했는데 이젠 아침에도 건조하지 않아요따가움이 적응되면 300으로 늘려볼 생각입니다!! 완전 강추해요!!</t>
  </si>
  <si>
    <t>subin7****</t>
  </si>
  <si>
    <t>리들샷 100 사용 후 좋아서 재구매했어요.모공이 좁아지는게 눈에 보이고, 사용 다음날 화장이 너~무 잘 먹어서 꾸준히 사용 중이에에요.특히 리들샷+레티놀 조합 최고!저는 매장에서 구매했는데 행사 중인지 50,100,300,700 체험키트를 주네요?300써보고 싶었는데 너무 좋아요!!!사용 후 좋으면 300도 구매할게요.</t>
  </si>
  <si>
    <t>qkqm****</t>
  </si>
  <si>
    <t>수부지 코.볼.턱.이마 모공넓음다이소 제품은 하나도 안아팠는데 올영제품은 따꼼따꼼하네요앰플 바를때도 따꼼하네요 그담날 각질도없고 화이트 피지도 사라졌어요유수분 발란스가 잘되는거 같아요1주정도사용2주 바르고 나니 속땅김이 심해졌네요,.ㅠㅠ100으로 데일리 사용하면 더 건조해질수 있어서2-3일에 한번만 사용해보려고요</t>
  </si>
  <si>
    <t>ljy****</t>
  </si>
  <si>
    <t>한번만 발라도 피부가 매끈 반짝해지는게 눈에 보이니까 더 신나게 바르게 돼요. 리들샷을 바르고 평소에 하는 스킨케어를 그대로 바르는 것도 나쁘지 않았지만 평소보다 양을 넉넉하게 발라서 잘 먹여주지 않으면 오히려 얼굴에 뭐가 나는 것 같은 느낌이라 리들샷+슬리핑팩 조합이 제일 편하게 잘 발랐어요</t>
  </si>
  <si>
    <t>203호뭉이</t>
  </si>
  <si>
    <t>[피부타입]피부가 얇고 건조한데 예민하기 까지해서 피지오겔로만 기초 쓸정도예요.열도 잘 올라서 밤에 화장지우고 세수하면 얼굴이 뜨거워요. 트러블 정말 잘나서 야근하거나 피곤하게 늦게까지 놀거나 ㅅㄹ할때엔 꼭 좁쌀 하나씩 나요, 다음날에 하나씩 꼭 올라와 있는 뭔가 균형이 맞지 않는 피부 같아요.[구매경로]피부를 뭔가 개선하긴 해야하고 늘 쓰던거로는 개선되지 않아서 새롭게 기초 루틴에 추가할게 필요해서 고심 끝에 골랐어요.돈 버리는것도 싫고 아프거나 피부 뒤집어지는것도 싫어서 100보다 약한 50 있대서 그거로 처음 쓰다가 한통 다 써 갈때쯤 올영세일 하길래 샀어요.[사용후기]처음 50쓸때도 따가워서 진짜 한방울 정도를 필요부위에만 바르고 위에 피지오겔 바르고를 일주일에 2회만 하다가 어느순간 따가움이 좋고 더 자극을 원할때쯤 딱 한 통 다쓴것 같아요. 50은 이제 자극이 없어서 100써보니까 확실히 50보다는 더 따갑고 확실한 효과 있는것 같아요. 혹시 몰라서 처음 쓰는 것 처럼 콩알 만하게만 바르고 위에 리치하게 크림 올려주면 다음날 피부 매끈해지고 트러블도 덜 나고 금방 아물어요. (대신 짜고나서 바르면 알보칠 같아요) 확실히 관자놀이 부분에 잘나고 나려는애들이 없어지고 패치 안쓴지도 꽤 된 것 같아요.[사용팁! 저와 같은 피부타입이면 도움이 되시길!]저는 리치한 수분크림이랑 쓸 때 잘 맞았던 것 같아요. 티트리 오일도 종종 썼어서 마무리에 바르니까 그거 쓰는 날 만 가려워요. 아무래도 깊이 침투 되는것 같아서 평소 잘 맞는 제품이랑 쓰는게 중요한 것 같아요.(오일류 저는 바디로션도 잘 안맞아서 종종 가렵거든요-아토피라서)양조절은 필수인 것 같고 (과유불급) 사용횟수도 저는 밤에만 일주일 두번 쓰는데 딱 좋은것 같아요. 익숙해지면 사용방법에 맞춰 사용해볼 생각이예요.</t>
  </si>
  <si>
    <t>co****</t>
  </si>
  <si>
    <t>따갑긴한데 참을 수 있을정도의 따가움?? 아직 몇번 안써봐서 효과는 잘 모르겠어요</t>
  </si>
  <si>
    <t>뚜비두바밥</t>
  </si>
  <si>
    <t>저는 바를 때 너무 따가워서 바르기 좀 무서워요 유분이 잘 안 생기는거 같아요</t>
  </si>
  <si>
    <t>Si9</t>
  </si>
  <si>
    <t>바르면 따꼼따꼼한데 참을만한 정도고요 전 열감은 느껴지지 않았어요 이거바르고 스킴케어하면 확실히 다음날 피부가 쫀쫀해진거같아요</t>
  </si>
  <si>
    <t>wlskthw****</t>
  </si>
  <si>
    <t>리뷰에 따갑다고해서 좀 무서웠는데 생각보다 괜찮더라구요? 조금 따끔한 정도고 사용하고 나면 스킨로션이 더 잘 먹는것같은 느낌이에요 피부결도 매끈해지고 한달정도 써보다가 300으로 갈아타도될것같아요!</t>
  </si>
  <si>
    <t>kohs****</t>
  </si>
  <si>
    <t>별로 안따갑구요 아직 쓴 지 얼마 안돼서 효과는 좀 더 기다려봐야할 것 같아요ㅎㅎㅎ</t>
  </si>
  <si>
    <t>ma****</t>
  </si>
  <si>
    <t>진짜 진짜 진짜 아프고 저는 솔직히 효과를 못봐서 잘모르겠어요ㅠㅠ</t>
  </si>
  <si>
    <t>wldbs****</t>
  </si>
  <si>
    <t>바르고 기능성 기초발라주면 효과 끝내줌니들이 피부에 스며들면서 부스팅 효과를 내주기때문에 레티놀이나 미백성분같은 기능성 기초를 바르는걸 추천함100은 흠? 따갑긴하네? 이정도라면 300은 오 따갑네 이정도임</t>
  </si>
  <si>
    <t>ohseung****</t>
  </si>
  <si>
    <t>가격대비 진짜 좋은 듯 피부과 가격에 비하면.. 기대됨!!!</t>
  </si>
  <si>
    <t>apfhd****</t>
  </si>
  <si>
    <t>리들샷 좋더구해서 사봤어요 당장 이틀간은 눈에띄진 않지만 저만 알게끔 아주조금 ㅎㅎ 화장이잘먹는것같아요 엠플이랑 같이써볼려구요!!</t>
  </si>
  <si>
    <t>옐ㄴ</t>
  </si>
  <si>
    <t>민감한 피부인데도 크게 자극 없었고 팩과 같이 사용했는데 너무 만족스러워요!</t>
  </si>
  <si>
    <t>냄새먹는하하</t>
  </si>
  <si>
    <t>자극이 거의 안 느껴질 줄 알았는데 생각보다는 자극이 았었어요. 효과가 크게 느껴진 건 아니지만 다음날 피부가 살짝 매끄러워진 느낌이 있었어요.</t>
  </si>
  <si>
    <t>미니몬</t>
  </si>
  <si>
    <t>굳굳 암창 조아용 쌘것도 아니라 좇음 자주 씅듯ㅎㅎ 시대괸느 제품</t>
  </si>
  <si>
    <t>Dadatube</t>
  </si>
  <si>
    <t>바르니 약간 시원하고 피부가 좋아지는것 같아요~~~~~~</t>
  </si>
  <si>
    <t>다햄</t>
  </si>
  <si>
    <t>격일로 사용한지 2주 반 정도 됐는데 효과가 있는 지 잘 모르겠네요 모공이 고민되는 부위랑 좁쌀이 고민되는 부위에 발라줬는데별 달라진 점이 없어요~</t>
  </si>
  <si>
    <t>스톤고래</t>
  </si>
  <si>
    <t>리들샷 너무 많이 뜨길래 구매했는데 자극은 생각보다 심하진 않았어요. 유리가루느낌이긴한데 바를때 잠깐만 참으면 되는 정도여서 사용할만 했습니다.</t>
  </si>
  <si>
    <t>hhyezin</t>
  </si>
  <si>
    <t>생각보다 따끔거리는게 심하지 않아서 데일리로 사용하기 좋았어요</t>
  </si>
  <si>
    <t>natsu</t>
  </si>
  <si>
    <t>다이소 제품도 써보고 이것도 써봤는데 확실히 달라요. 다이소 것보다 자극이 오고 바르고 자면 다음날 피부가 부들부들 해져요.</t>
  </si>
  <si>
    <t>튤립꽃</t>
  </si>
  <si>
    <t>세안후 리들샷 사용하고 보습크림 발라주니깐 좋은거 같아요 처음 사용할때는 피부가 따끔거려서 당황했지만원래 그런거라고 하더라구요피부가 저도 좋아졌으면 좋겠어요꾸준히 사용해야겠어요</t>
  </si>
  <si>
    <t>구매만족합니다 빠른배송감사드립니다 좋다는 소문 듣고 구매했어요진짜 피부에 바르니깐 따끔?하네요리들샷 기대됩니다</t>
  </si>
  <si>
    <t>그거랑다르지인마</t>
  </si>
  <si>
    <t>한 일주일 발랐는데요따끔따끔해서 그런지 이거 안바른 날보다 조 더 건조해져요모공 이런건 모르겟지만 피부결?은 개선된 것 같아요</t>
  </si>
  <si>
    <t>소봉소봉조소봉</t>
  </si>
  <si>
    <t>좋다길래 구매는 해봤으나 아직 사용전입니다.왜냐! 피부가 뒤집어져 있는 상태거든요.좀 괜찮아지면 사용하렵니다.모공때문에 구매했는디 과연 효과가 있을까요?</t>
  </si>
  <si>
    <t>올영창문두짝</t>
  </si>
  <si>
    <t>아직 안 써봐서 모르겠는ㄷ한 달 쓰고 리뷰 남기러 올게요.! 작아진 제 모공을 기대하며..+효과 개지려요.일단 처음에는 많이 발라서 좀 많이 자극 됬는데 조금만 쓰니 너무 좋습니다아</t>
  </si>
  <si>
    <t>cherryblossun</t>
  </si>
  <si>
    <t>친구가 저 쓰는거 보고 제가 피부가 점점 좋아져보이니깐호기심에 썼는데 여드름흉터에도 좀 효과보이는것같고 피부좋아보인다는 말을 많이 듣게 됐다고 하더라고요!그래서 생일 선물로 사줬는데 좋아했어요~</t>
  </si>
  <si>
    <t>눌누리</t>
  </si>
  <si>
    <t>300살까 100살까 계속 고민하다가테스트해봤는데 300은 여러모로 아프고 자극적일까봐일단 100을 사봤어요따끔하진 않은것 같아요~</t>
  </si>
  <si>
    <t>에센스긴 하지만 뭔가 영양감도 느껴지고 겨울철에 쓰기좋아요</t>
  </si>
  <si>
    <t>a01****</t>
  </si>
  <si>
    <t>너무 좋네요. 정말 나만 알고 쓰고 싶다고한 리뷰 본적 있는데 뭔 말인지 알겠음</t>
  </si>
  <si>
    <t>shsl****</t>
  </si>
  <si>
    <t>100이라그런가 저는 하나도 안 따가웠어요 다음에 300 사보려고요</t>
  </si>
  <si>
    <t>chloelo****</t>
  </si>
  <si>
    <t>확실히 모공이 줄어드는게 보여서 너무너무 만족합니다. 피부가 예민한 편이라 걱정했는데, 저는 첫 날이랑 가끔가다 잠시 따끔거리는 거 말곤 자극적이진 않았어서 곧 300 제품도 구매할 생각입니다.</t>
  </si>
  <si>
    <t>mo****</t>
  </si>
  <si>
    <t>한 달이 지난 지금도 너무 잘 구매했다는 만족감이 있고 다음에 또 재구매하고 싶습니다!</t>
  </si>
  <si>
    <t>didh****</t>
  </si>
  <si>
    <t>하 ㅋㅋ 개좋음 손등에 짜서 썻는데 손등도 따끔해요 따끔하니까 뭔가 피부가 좋아지고 잇는 느낌 ㅋㅋ 낼 자고 일어나서랑 한 달 후랑 얼마나 좋아질지 ㄷ ㄷ</t>
  </si>
  <si>
    <t>hye****</t>
  </si>
  <si>
    <t>처음사봤는데 생각보다 괜찮아요.따갑다고하는데 저는 그렇게 따가운줄은 모르겠어요.즉각적인 효과는 모르겠지만.. 일단 믿고 사용해보겠습니다.</t>
  </si>
  <si>
    <t>methylor****</t>
  </si>
  <si>
    <t>100은 데일리용이라길래 매일 사용하고 있습니다아직 확 좋아졌어 라고 느껴지지는 얺지만 꾸준히 사용해볼 예정입니다~갇질제거한 날은 자극이 더 많이 느껴집니다</t>
  </si>
  <si>
    <t>ic****</t>
  </si>
  <si>
    <t>궁금했는데 드디어 써보네요.자극은 아주 살짝 따끔해요. 오늘 처음 발라봐서 더 사용해봐야 알겠지만 일단 좋은 거 같네요. 빠른 배송도 감사합니다</t>
  </si>
  <si>
    <t>goodli****</t>
  </si>
  <si>
    <t>건성피부 추천 합니다 할인기간 구매시 가성비 추천 합니다 날씨 추운 날 사용해보세요</t>
  </si>
  <si>
    <t>jjsuns****</t>
  </si>
  <si>
    <t>리들샷 유명하길래 구매해봤는데 또 재구매할거 같아요 추천합니다</t>
  </si>
  <si>
    <t>tnqls****</t>
  </si>
  <si>
    <t>100샷이라 아프거나 그러지는 않아요!사용하고 다음에 바르는 제품 흡수력 좋아요</t>
  </si>
  <si>
    <t>cheey****</t>
  </si>
  <si>
    <t>미세니들이 들어가 있어서 사용시에 주의가 필요해여눈가에는 최대한 피해서 전체적으로 도포했습니다다음날 피부가 확실히 탱탱?쫀쫀해지는 기분이였고 단독사용으로눈 효과 보기 힘드니 꼭 앰플이나 크림을 발라주었습니드</t>
  </si>
  <si>
    <t>ok71****</t>
  </si>
  <si>
    <t>한통 다비우고나니 따끔거림 전혀 없어요 그만큼 적응이 됬다고 볼수 있겠네요 확실히 부스터 역할을하느거 같아요 이젠 300으로 넘어가 볼까합니다</t>
  </si>
  <si>
    <t>sar****</t>
  </si>
  <si>
    <t>좋아요 2024년에 가장 잘산 기초제품이에요 적절히 자극있고 효과도 있어요</t>
  </si>
  <si>
    <t>srju****</t>
  </si>
  <si>
    <t>한 개 사서 쓰고 있었는데 거의 다 쓴 것 같아서 할인하길래 또 샀어요,,, 이거 없으면 불안해요 평생 팔아주세요,,,</t>
  </si>
  <si>
    <t>min****</t>
  </si>
  <si>
    <t>제일 잘 팔리는 제품을 할인기간에 맞춰서 구매할 수 있어서 좋았어요!</t>
  </si>
  <si>
    <t>bjm****</t>
  </si>
  <si>
    <t>100은저에게약하네욤 다쓰면 300쓸께요택배로받으니깐편해요</t>
  </si>
  <si>
    <t>chans****</t>
  </si>
  <si>
    <t>간단한 앰플만 바르고 3일에 한번 정도 바르는데 피부결 진짜 좋아지고 화장 잘 먹어요! 리들샷 100은 피부예민하긴 분들도 나름 사용하기 괜찮은 것 같아요!</t>
  </si>
  <si>
    <t>pks****</t>
  </si>
  <si>
    <t>100으로 입문해봤어요! 실제 mts를 해봤었는데 데일리로 관리를 할 수 있다는 점에 끌려 구매해봤네요! 일단 처음 바르고 보습 짱짱 해주었는데 다시 후기 남기러 올게요~~</t>
  </si>
  <si>
    <t>달마다 주기적으로 사용하는 제품인데세일해서 저렴하게 잘 산 것 같아요</t>
  </si>
  <si>
    <t>지인 선물용으로 구매했습니다!피부관리할 때 정말 좋은 것 같아요</t>
  </si>
  <si>
    <t>genie****</t>
  </si>
  <si>
    <t>tofha****</t>
  </si>
  <si>
    <t>배송 빨랐어요 그 유명하다는 리들샷 겟챠-아직 안써봐서 두근 두근 거려요효과 있었으면 좋겠당</t>
  </si>
  <si>
    <t>nii2****</t>
  </si>
  <si>
    <t>사용 후기보고 구매 했는데 드라마틱 한 피부 변경 기대 보다 꾸준히 사용 후 글 올리겠습니다.</t>
  </si>
  <si>
    <t>tig0****</t>
  </si>
  <si>
    <t>따꼼따꼼해요 쓰고 나니 확실히 기초제품들 흡수가 좋고 다음날 피부 좋아요 세일할때 더 사둘거에요 최고ㅠㅠ</t>
  </si>
  <si>
    <t>피부가 푸석푸석해지거나 건조해지면 주기적으로 사용하는아이템입니다! 강추해요</t>
  </si>
  <si>
    <t>배송도 빠르고 피부 턴오버를 위해 사용하면효과가 탁월한 것 같아요</t>
  </si>
  <si>
    <t>fj****</t>
  </si>
  <si>
    <t>요즘 핫해서 못산다는 vt 다이소 여러번 허탕치고 그냥 올영에서 구매했습니다,,처음엔 따가워서 피부 걱정이 됐는데 꾸준히 쓰다보니 모공이 확실히 줄어든거같아서 정말 좋아요지금은 따가운 것도 적응돼서 괜찮습니당</t>
  </si>
  <si>
    <t>saji****</t>
  </si>
  <si>
    <t>피부결을 정돈하여 주는것 같고 저녁에 바르고 다음날 아침에 화장할때 보면 화장이 잘 되며 먛은분들이 얼굴이 따끔거린다고 했는데 전 잘 느껴지지 않아 300도 도전해 볼려구요.적극추천</t>
  </si>
  <si>
    <t>yuvel****</t>
  </si>
  <si>
    <t>리들샷 좋다 좋다 해서 세일하길래 구매해서사용해봤는데 따끔따끔 참을만한 정도고요거 바르면 다음날 피부 보들보들한 느낌이에여 ㅋㅋ다쓰면 재구매 해볼려규용</t>
  </si>
  <si>
    <t>ksuji****</t>
  </si>
  <si>
    <t>처음에 쓰고서 살짝 뒤집어졌는데 적응되니까 좀 괜찮아요 기능성 앰플이랑 써야 효과 볼 수 있어요</t>
  </si>
  <si>
    <t>chj02****</t>
  </si>
  <si>
    <t>어 진짜 완전..따가운데 괜찮아요 다음날 모공이 좀 줄어든 느낌? 자극적이긴한데 효과가 너무 좋아요</t>
  </si>
  <si>
    <t>dbfla****</t>
  </si>
  <si>
    <t>다이소꺼 사용해보고 좋아서 본품 구매했어요이건 단품사용보다 기능성 화장품이랑 같이 사용해야 시너지 효과가 나요저는 비타민 제품하고 사용하는데 피부가 맨들맨들해져서 기분이 좋아요</t>
  </si>
  <si>
    <t>tss04****</t>
  </si>
  <si>
    <t>진짜 너무 좋아서 주위에 칭찬해요 이거 쓰고 모공이랑 피부결이 달라진 걸 느낄 수 있었어요 많이 사려고요</t>
  </si>
  <si>
    <t>사용 하면서 확실히 자극은 있는것 같아여아직 효과까지는 모르겠지만 꾸준히 써 보려구요</t>
  </si>
  <si>
    <t>sehun78****</t>
  </si>
  <si>
    <t>아직 하루 써서 큰 효과는 모르겠지만 참을만한 고통으로 따끔따끔 거려요 더 쓰고 300 살거임</t>
  </si>
  <si>
    <t>사용하면 부스터느낌으로 제품들 흡수력을 높혀줍니다 진짜 좋아요</t>
  </si>
  <si>
    <t>yoon****</t>
  </si>
  <si>
    <t>요즘 하도 리들샷 리들샷 하길래 궁금해서 구매했는데, 첫사용이라 그런지 따갑고 자극적이네요~ 100인데도 이정도인데 300, 700은 어떻게 사용하는건지 궁금해졌습니다. 사용하고 다음날 약간 모공?이 줄었나 싶기도 했지만 자극이 강한것 같아서 격일로 사용하고 있는데, 재구매는 안할것같아요 ㅠ 개인적으로 아프면서 화장품 바르고싶지는 않아서… 그리고 가격대비 비싼느낌도 있고요, 이돈으로 보습크림이나 구매할듯싶네요</t>
  </si>
  <si>
    <t>jdr****</t>
  </si>
  <si>
    <t>평소에도 MTS 미용기기 (ATS)로 자주 관리를 해줬고 피부결 개선에 효과를 봐오던 중이었는데요최근에 생리주기도 겹치고 단 것도 많이 먹다보니 급격히 트러블이 올라오면서 피부가 다 뒤집어졌었습니다 ㅠㅠ평소에 생리 주기 외에는 트러블도 잘 안 나고 피부결도 되게좋은 편이었는데요. 나이 때문인지 생활 습관 때문인지 뒤집어진 피부가 쉽게 복구가 안되더라구요미용기기도 써보고 팩도 해보고 효과 있던 제품들도 꾸준히 써줬지만 피부결은 푸석해보이고 화장을 해도 들뜨고 안이뻤어요특별한 케어가 필요해보이던 와중 피부과는 너무 비쌌고 ㅠㅠ MTS 니들샷 후기가 너무 좋은 것을 보고 속는셈치고 구매해봤습니다!일단 지금 사용한지는 일주일이 되었는데요 거의 이틀만에 효과가 즉각적으로 나타났습니다...모공도 확실이 탄탄해진 것이 보이고 무엇보다 화장을 했을때 피부결이... 피부과를 갔다온 사람처럼 매끈해졌어요트러블, 붉은기에도 효과가 있었구요 무엇보다 제일 맘에 든 것은 요철 없이 부들부들해진 피부결 입니다앰플안에 자잘한 유리조각이 들어있는 느낌이에요... 따가운 건 확실히 따가운데요 평소에 MTS홈케어 하시던 분들이면 충분히 견딜만한 따가움입니다단 제품과 다른 미용기기는 같이 사용하지 말라고해서 ATS 기계는 사용을 안하고 있어요 개인적으로는 ATS 보다도 효과가 좋은 것 같네요!!니들샷 자체가 다른 앰플의 흡수를 잘하도록 도와주는 제품이라 이후에도 앰플을 듬뿍 발라주는게 좋다고 하네요 다들 참고요 ^^ㅎ</t>
  </si>
  <si>
    <t>ru****</t>
  </si>
  <si>
    <t>워낙 유명하잖아요 다*소 제품 우연히 사용해보고 올영에서 본품 구매했습니다! 올영 니들샷이 점도도 높고 사용량 조절이 가능해서 좋은 것 같아요^^ 바를 때 따끔함에 만족하면서 미백 주름개선 효과를 기대해 봅니다~ 눈가 주변은 피하는게 좋을거 같아요 이물감이 느껴져요</t>
  </si>
  <si>
    <t>wfd****</t>
  </si>
  <si>
    <t>고기능성 엠플 세럼과 함께 시용하면 좋아요 하지만 임의로 피부장벽을 무너뜨리고 흡수를 도와주는 제품이라 자극은 있습니다 자주 사용하는 건 비추에요 근데 3일에 한번씩 리들샷 바르고 기초제품 바르면 일시적으로 모공이 줄어든 것 처럼 보입니다 그리고 사용하면 할 수 록 모공도 줄어드는 것 같아요 그리고 앰플과 세럼이 흡수가 잘 되서 자고 일어나면 피부에 광이 나요 궁금하신 분글은 추천 드려요 (피부가 많이 예민하지만 않으시다면)</t>
  </si>
  <si>
    <t>hwsh****</t>
  </si>
  <si>
    <t>공홈에서도 구입해서 종류별로 다 써보는중이에요.약간 칙칙한피부와 약간의 모공 늘어짐이 있는 피부라면 효과확실하구요. 큰 모공이라든지 문제성 피부라면 다른 기능성 화장품과 함께 쓴다면 효과있을 것 같아요.저는 값비싼 피부과시술을 20년동안 받아봐서 그런지 따끔함은 아무것도 아니라 리들샷 1000까지 쓰는중입니다. 그리 따갑지도 않구요. 암튼 다른제품들보다는 VT제품 추천해요~^^</t>
  </si>
  <si>
    <t>idss****</t>
  </si>
  <si>
    <t>사 사이트에서 구매했다가, 올리브영에서 할인하길래 쟁여놓을 겸 구매했습니다. 거의 한 달 반 정도 사용해봤는데 전체적으로 피부결이나 흡수 개선이 확실한 것 같고 화장 먹는 것도 다르네요. 같은 베이스여도 훨씬 무너짐 덜하고 지속력도 좋아지는 것 같습니다. 유수분 조절도 잘 되고 모공이 드라마틱하게 작아지진 않으나 그래도 약간 작아졌다고 느껴질 수준으로 개선되었네요.</t>
  </si>
  <si>
    <t>young9an****</t>
  </si>
  <si>
    <t>이렇게 핫한 제품인지 모르고 이제야 사용해보네요 ㅎㅎ제형은 에센스느낌이라 흡수는 잘 되는 것 같아요 처음 사용했을 때 다른 후기들 처럼 따끔거리는 느낌이 생소해서 불편했는데 3일 정도 쓰니깐 익숙해졌어요 ㅎㅎ원래 피부결관리를 중요하게 생각하는 편이라서 저한테는 잘 맞는 것 같아요 ㅎㅎ</t>
  </si>
  <si>
    <t>didhdt****</t>
  </si>
  <si>
    <t>리들샷 핫 해서 구매해 봤어요딱히 민감성은 아닌데다 매일 써도 된다지만 중요한 전 날은 각질이 올라올 거 같아 피하게 되고 매일 쓰는 건 자극적일 거 같아서 격일로 쓰려고 합니다그리고 생각보단 아프지 않아서 300도 도전해보려고 하는데 가격이....ㅠ̑̈일단 일주일도 안 써봤지만 기분탓인가 모공이 좋아진 거 같고 큰 요철은 모르겠네요</t>
  </si>
  <si>
    <t>violet****</t>
  </si>
  <si>
    <t>요즘 하도 핫하길래 도대체 뭣때문일까 하는 중..요즘 피부가 거칠어져서 생각난김에 사봤어요..첨엔 겁나서 바르기 무서웠는데 평이 좋아서 받자마자 세안하고 바로 사용해 봤지요..정말 따끔따끔하고 흰 무언가가 보여요..보이는게 맞나요?? 암튼 바르면서 따갑고 바른 뒤에 만지면 또 따갑고 그래요..겁나서 이삼일에 한번만 쓰려구요..지금도 얼굴 비벼보면 따끔거림 ㅜ ㅜ</t>
  </si>
  <si>
    <t>928eh****</t>
  </si>
  <si>
    <t>트러블 잘 안 나는 피부입니다.밤에 며칠 써봤는데 기초 제품들이 흡수가 잘 돼서 아침에 일어나면 피부가 보송보송하고 쫀쫀해요..!스킨 부스터는 처음 써보는데 따끔거리는 것도 심하지 않아서 쓰기 좋아요. 적응되면 300도 사용해보려고 생각 중입니다.레티놀도 함께 사용해도 되나 고민이 많았는데 찾아보니 올리브영 시카레티놀 정도의 래티놀은 괜찮은 거 같아서 리들 샷 사용 후 함께 잘 사용 중이에요. 더 오래 써보고 지켜봐야겠지만 아직까진 정말 만족합니다!</t>
  </si>
  <si>
    <t>xmdnlxl99</t>
  </si>
  <si>
    <t>진짜 평생 안고 갈 템.. 이거 쓰고 진짜 어릴 때 피부로 돌아간것만 같고 쓰고 안쓰고 진짜 화장먹는게 달라서 무조건 써야댐 100샷 제 기준엔 그냥 따꼼따꼼 햇는데 300샷으로 함 넘어가보려구요ㅜ 다들 제발 사세요 제 인생템 걍 결이 바로 달라짐</t>
  </si>
  <si>
    <t>aks****</t>
  </si>
  <si>
    <t>정말 우연히 유명하다고 해서 반신반의로 구매한제품입니다.2주정도 사용중인데..처음에는 너무 따가워서 후회했는데..3일정도 사용하고 확실히 아침에 피부에 탄력이 생긴듯한 느낌이 들었고 현재는 꾸준히 사용중인데 피부 보습상태도 좋아진듯합니다.물론 이제품 사용후 에센스나세럼 크림 충분히 꼼꼼히 사용해야 효과를 느낄수있어요~</t>
  </si>
  <si>
    <t>cjstkskf****</t>
  </si>
  <si>
    <t>피부예민한사람은 절대못쓰고 다 뒤집어집니당 다이소에서 소량구매 후 테스트하신 뒤 구매하시는거 추천드려요막 엄청좋다좋다 쓰자마자 바로 느껴진다 하는데 솔직히잘 모르겠음..진짜 잘 모르겠어서 구석에 박혀있는데 피부컨디션 돌아오면 다시 써보겠음...</t>
  </si>
  <si>
    <t>alswl****</t>
  </si>
  <si>
    <t>이거 오프라인으로 28000? 에 샀는데 세일하길래 하나 더 샀습니다.. 자극적이긴 한데 저는 강철 피부라 맨날 발랐거든요?? 근데 이마에 약간 좁쌀 생기는 것 같긴 해요,, 자극적이면 이틀에 한번 바르는거 추천,, 근데 몇일동안 발랐는데 피부 부들부들해지고, 모공 줄어들어요!!</t>
  </si>
  <si>
    <t>cmn****</t>
  </si>
  <si>
    <t>처음 써보는 리들샷이라 100을 우선 사용했는데....따끔하고요..다음 스킨케어 올릴때도 따끔하고요 아침까지 따끔한데..이게맞는건가.....확 바뀌는 효과는 없지만 아침에 스킨케어 올리고 나니까 광이 하루종일 뿜뿜해서 기분좋아요..꾸준히 사용하다 300도전 할게요</t>
  </si>
  <si>
    <t>배가고팟는데안고파</t>
  </si>
  <si>
    <t>솔직히 반신반의로 샀는데(오특이 한몫했어요) 하루만 사용했는데 진짜 다음날 피부가 달라요ㅠㅠ이거 진짜 말이 안된다고 생각할 정도로!! 물론 따끔따끔해서 자극에 예민하신 분은 주의해야겠지만(저는 오프라인에서 살짝 테스트해보고 샀어요) 신기할정도로 피부가 맨들맨들해져서 만족합니다. 다만 다음날 건조함이 저에게 심하더라고요ㅠㅠ보습 충분히 해줘도 건조해서 다음엔 더 보습 강하게 해야겠다는 생각이 들어요</t>
  </si>
  <si>
    <t>예쁜건해로워</t>
  </si>
  <si>
    <t>처음에는 얼굴에 상처가 있는 둘 알았어요상처 위에 에센스를 발라서 따가운 줄 알았는데미세한 니들 때문에 따꼼거리는 거더라구요위에 다른 기초제품을 발라도 따거워용다음날 낮까지 이어지는 것 같아요!!자세한 후기는 한 달 뒤에 남길게용</t>
  </si>
  <si>
    <t>녹두언니</t>
  </si>
  <si>
    <t>피부에 롤링하는 순간 자극이 따닷하고 느껴져요아직 저만의 꿀조합은 목 찾았는데 이따가운 제형에 적응부터 해야할것 같아요</t>
  </si>
  <si>
    <t>kin8709</t>
  </si>
  <si>
    <t>저는 100도 충분히 효과가있는거같아요.사실 뭐잡티 이런거에는효과를못볼거같구요.결개선은 아주효과적입니다</t>
  </si>
  <si>
    <t>lynn20****</t>
  </si>
  <si>
    <t>평소에 피부고민 없는데 요즘 요철이 생기길래 구매했어요... 처음 쓰고 3일 정도는 괜찮다가 어느 순간 갑자기 두드러기인지 피부염인지 피부에 홍조랑 오돌토돌한게 엄청 올라왔어요... 저는 피부 예민한 편도 아니라 이런 적 한번도 없었는데 갑자기 이러니 당황스럽네요피부 예민하진 않으셔도 구매하기 전에 꼭 한번쯤은 생각해보세요!!사진은 트러블 올라온 후와 올라오기 전입니다...</t>
  </si>
  <si>
    <t>엥옹잉</t>
  </si>
  <si>
    <t>‼️사용 2주만에 모공 축소 효과/피부결 개선 효과‼️‍♀️[피부타입]모공 늘어짐이 있고 붉은기 있는 건성 피부[제형]촉촉하고 가볍게 발리는 쫀쫀한 제형 처음에 리들샷100 사용할 때 통증이 있어서 피부에 자극이 있을까 걱정했는데 괜찮았어요! 통증도 몇 번 사용하다보니까 금방 적응되더라구용 매일 밤마다 사용하고 있는데 모공축소 효과가 확실히 있어요!! 코랑 볼 앞부분에 리들샷 바르고 레티놀 같이 발라주니까 모공이 쬐깐 줄어든 것 같더라고요 !육안으로 확인돼서 그런가 감동이었어요,,, 그리고 스킨케어 첫 단계로 리들샷 발라주니까 다음에 발라주는 스킨케어 제품의 유효성분이 피부에 더 잘 침투 하는 것 같아요! 같은 세럼, 크림 사용하는데도 피부 컨디션이 완전 달라져요 특히 아침에 일어났을 때 팩 한 것처럼 보들보들해져있어요 ❣️[꿀팁꿀팁]그냥 사용하셔도 좋은데 마스크 팩이랑 같이 사용하시면 효과가 진짜 몇 배는 더 크다는 거 세상 사람들 다 알았으면..특히 에센스 타입의 어성초나 시카같이 진정 팩이랑 궁합이 엄청 좋아요 ! 고농축 에센스가 리들샷이랑 같이 피부 저어어 깊은 곳까지 침투하는 고런 느낌입니다!이 조합으로 관리하면 다음날 피부가 엄청 쫀딕쫜딕해져요 피부결도 엄청 보돌보돌해져서 화장도 잘 먹는답니당.. ! 특히 건성+겨울 조합에 맨날 베이스화장 동동 뜨는데 파데가 피부에 쫀쫀하게 밀착돼서 잘 뜨지도 않더라구요‼️매일하면 자극적일까봐 일주일에 2번 정도만 해주고 있습니당‍♀️‍♀️세안-&gt;닦토-&gt;리들샷-&gt;마스크팩 이 순서대로 해주시면 피부 과 다녀온 것 마냥 꿀쫀딕이가 될 수 있어요‼️ 그리고 확실히 피부가 안정감을 찾아서 그런가 붉은기도 많이 좋아진 것 같아요ㅠㅠ피부 고민 잇으신 분들께 완전 강추추추드려요@!!이제는 리들샷100으로는 좀 부족한 것 같아서 그 윗 단계도 구매해서 사용해보려구용고민하시던 분덜 구매하셔서 피부 광명 찾으세요..⭐️✨</t>
  </si>
  <si>
    <t>로날도누나</t>
  </si>
  <si>
    <t>저는 처음부터 300 쓰다가 병행 사용하고 싶어서이번 올영셍일때 한개 사고 선물용으로 2개 추가 구매했어요 !저는 mts 시술 경험이있어서 300 무리없었지만 처음부터 사용하시는 분들은 100 추천드리구요!리들샷 100이 제형 자체가 더 흐르는 물제형이라 촉촉한데300은 사용후에 살짝 건조하다고 느끼실 수 있어서 100보다 보습을 더 잘해주셔야 해요 !!(니들 함량이 높아서 그런거 같기두 해요)300이랑 사용했을때 좋았던 보습,진정 마스크팩도 추천드려요 올영세일때 마스크팩도 같이 구매 추천드려요 ~~</t>
  </si>
  <si>
    <t>dkf****</t>
  </si>
  <si>
    <t>와 이렇게 따가울줄 몰랐어요미백과 모공사이즈 효과 보려고 샀어요</t>
  </si>
  <si>
    <t>alswjd****</t>
  </si>
  <si>
    <t>다들 리들샷 리들삭 하길래 샀는데 너무 좋아요 치부가 벙러 좋아진느낌</t>
  </si>
  <si>
    <t>dbswn****</t>
  </si>
  <si>
    <t>광고에만 나오던 리들샷 고민끝에 구매했어요 아직은 잘 모르지만 기다려볼래요</t>
  </si>
  <si>
    <t>Hynnblu</t>
  </si>
  <si>
    <t>손에 테스트 했을때는 별로 따끔한 느낌이 없다 싶었는데 얼굴에 비르니까 따끔따끔해요</t>
  </si>
  <si>
    <t>0612****</t>
  </si>
  <si>
    <t>자극 잘느껴지고 하루 사용만으로도 피부결이 보들해진게 느껴져요</t>
  </si>
  <si>
    <t>rkddmsq****</t>
  </si>
  <si>
    <t>손등에 테스트했을땐 많이 아팠는데 생각보다 얼굴에 올리면 참을만한 따가움이였아요! 모공 개선보다는 여드름 진정이나 방지에 큰 도움이였어용</t>
  </si>
  <si>
    <t>sma0****</t>
  </si>
  <si>
    <t>진정에 좋은 상품입니다. 양이 많은 상품입니다. 추천합니다.</t>
  </si>
  <si>
    <t>yl05****</t>
  </si>
  <si>
    <t>리들샷 궁금해서 100으로 처음 사봤는데 유리조각을 바르는 느낌이라는게 무슨 느낌인지 알 거 같아요.. 롤링하듯이 바르래서 그렇게 발라봤는데 무지 따깝네요 ㅠ오늘 처음 발라봐서 효과는 잘 모르겠고 한 달은 써봐야 알거 같아요</t>
  </si>
  <si>
    <t>swans****</t>
  </si>
  <si>
    <t>어머누 노놎 ~~!!! 879호 soeuzn ... ㅋㅋ</t>
  </si>
  <si>
    <t>gg00</t>
  </si>
  <si>
    <t>이거 쓰고 피부 좋아졌다는 사람 말 듣고 구매하게 됐어요~ 아직 사용은 안했지만 기대됩니다~</t>
  </si>
  <si>
    <t>100은 약간 따가움?정도였어요다들 극찬해서 궁금했는데 아직은 잘모르겠어요!300도 구매해서 사용해보겠습니다</t>
  </si>
  <si>
    <t>음 제가 기능성앰플을 따로 같이 안써서 그런지 효과는 잘 모르겠고 그냥 바르고나서 흡수 잘되고 전 따끔한 느낌이 쭉 쓰니까 점점 무뎌지는건지 안느껴져서 3일에한번정도 써요 근데 지금은 사용중단했고 딱히 문제있어서 그런건아니고 나중에 기능성앰플 구매해서 같이 사용해보려고 놔두고있어요^^</t>
  </si>
  <si>
    <t>oh****</t>
  </si>
  <si>
    <t>요즘 리들샷이 핫하다길래 구입해봤어요자극이 있는 만큼 보습에 신경써도 피부가 건조합니다원래 건성피부이기도 한데 더 건조해지는거 같아요아직까지는 딱히 좋은줄 모르겠고꾸준히 사용하면 나아지겠죠며칠더 사용해보고 판단해야겠어요</t>
  </si>
  <si>
    <t>youjin****</t>
  </si>
  <si>
    <t>다이소에서 구매하는거 실패하고 올리브영 입점되었다길래 바로 구매해서 사용해보았는데 왜 유명한지 알거같아요....일단 아시다시피 따가움은 분명히 있고요 두드려서 바르는거보다 밀면서 발랐을때 따가움은 더 증폭됩니닷근데 저는 따가움이 있으면 있을수록 효과가 좋을것이라고 생각해서 밀면서 발라주었어요그리고 저한테는 그렇게 큰 고통은 아니었기에ㅋ매일매일 사용해주었는데요 일단 얼굴에 여드름이 많이 있는 상태는 아니어서 여드름에 대한 사용감은 모르겠는데 피부결이 확실히 엄청 부들부들해지고 화장도 잘먹어요...!!데일리로 사용하실거면 100짜리 추천드리지만 저는 더 센 효과를 찾기위해 300이나 700구매하고싶오요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</si>
</sst>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0"/>
      <color rgb="FF000000"/>
      <name val="&quot;맑은 고딕&quot;"/>
      <family val="3"/>
      <charset val="129"/>
    </font>
    <font>
      <sz val="10"/>
      <color theme="1"/>
      <name val="Arial"/>
      <family val="2"/>
      <scheme val="minor"/>
    </font>
    <font>
      <u/>
      <sz val="10"/>
      <color rgb="FF000000"/>
      <name val="&quot;맑은 고딕&quot;"/>
      <family val="3"/>
      <charset val="129"/>
    </font>
    <font>
      <u/>
      <sz val="10"/>
      <color rgb="FF000000"/>
      <name val="&quot;맑은 고딕&quot;"/>
      <family val="3"/>
      <charset val="129"/>
    </font>
    <font>
      <u/>
      <sz val="10"/>
      <color rgb="FF000000"/>
      <name val="&quot;맑은 고딕&quot;"/>
      <family val="3"/>
      <charset val="129"/>
    </font>
    <font>
      <u/>
      <sz val="10"/>
      <color theme="1"/>
      <name val="Arial"/>
      <family val="2"/>
      <scheme val="minor"/>
    </font>
    <font>
      <sz val="12"/>
      <color theme="1"/>
      <name val="Arial"/>
      <family val="2"/>
      <scheme val="minor"/>
    </font>
    <font>
      <sz val="8"/>
      <name val="Arial"/>
      <family val="3"/>
      <charset val="129"/>
      <scheme val="minor"/>
    </font>
    <font>
      <sz val="12"/>
      <color rgb="FF000000"/>
      <name val="&quot;맑은 고딕&quot;"/>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xf numFmtId="0" fontId="1" fillId="0" borderId="0" xfId="0" applyFont="1" applyAlignment="1">
      <alignment wrapText="1"/>
    </xf>
    <xf numFmtId="0" fontId="3" fillId="0" borderId="0" xfId="0" applyFont="1" applyAlignment="1"/>
    <xf numFmtId="0" fontId="4" fillId="0" borderId="0" xfId="0" applyFont="1" applyAlignment="1">
      <alignment horizontal="right"/>
    </xf>
    <xf numFmtId="0" fontId="5" fillId="0" borderId="0" xfId="0" applyFont="1" applyAlignment="1">
      <alignment wrapText="1"/>
    </xf>
    <xf numFmtId="0" fontId="6" fillId="0" borderId="0" xfId="0" applyFont="1"/>
    <xf numFmtId="0" fontId="2" fillId="0" borderId="0" xfId="0" applyFont="1"/>
    <xf numFmtId="0" fontId="2" fillId="0" borderId="0" xfId="0" applyFont="1" applyAlignment="1">
      <alignment wrapText="1"/>
    </xf>
    <xf numFmtId="0" fontId="7" fillId="0" borderId="0" xfId="0" applyFont="1" applyAlignment="1"/>
    <xf numFmtId="0" fontId="9" fillId="0" borderId="0" xfId="0" applyFont="1" applyAlignment="1">
      <alignment wrapText="1"/>
    </xf>
    <xf numFmtId="0" fontId="1" fillId="0" borderId="0" xfId="0" applyFont="1" applyAlignment="1">
      <alignment wrapText="1"/>
    </xf>
    <xf numFmtId="0" fontId="1" fillId="0" borderId="0" xfId="0" applyFont="1" applyAlignment="1"/>
    <xf numFmtId="0" fontId="1" fillId="0" borderId="0" xfId="0" applyFont="1" applyAlignment="1"/>
    <xf numFmtId="0" fontId="0" fillId="0" borderId="0" xfId="0" applyFont="1" applyAlignment="1"/>
    <xf numFmtId="0" fontId="1" fillId="0" borderId="0" xfId="0" applyFont="1"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45"/>
  <sheetViews>
    <sheetView tabSelected="1" workbookViewId="0">
      <selection activeCell="B9" sqref="B9"/>
    </sheetView>
  </sheetViews>
  <sheetFormatPr defaultColWidth="12.6328125" defaultRowHeight="15.75" customHeight="1"/>
  <cols>
    <col min="1" max="1" width="21.7265625" customWidth="1"/>
    <col min="2" max="2" width="1578.453125" customWidth="1"/>
  </cols>
  <sheetData>
    <row r="1" spans="1:2" ht="15.75" customHeight="1">
      <c r="A1" s="11" t="s">
        <v>913</v>
      </c>
      <c r="B1" s="12" t="s">
        <v>245</v>
      </c>
    </row>
    <row r="2" spans="1:2" ht="15.75" customHeight="1">
      <c r="A2" s="1" t="s">
        <v>3</v>
      </c>
      <c r="B2" s="14" t="s">
        <v>4</v>
      </c>
    </row>
    <row r="3" spans="1:2" ht="15.75" customHeight="1">
      <c r="A3" s="1" t="s">
        <v>5</v>
      </c>
      <c r="B3" s="14" t="s">
        <v>6</v>
      </c>
    </row>
    <row r="4" spans="1:2" ht="15.75" customHeight="1">
      <c r="A4" s="1" t="s">
        <v>8</v>
      </c>
      <c r="B4" s="14" t="s">
        <v>6</v>
      </c>
    </row>
    <row r="5" spans="1:2" ht="15.75" customHeight="1">
      <c r="A5" s="1" t="s">
        <v>5</v>
      </c>
      <c r="B5" s="14" t="s">
        <v>9</v>
      </c>
    </row>
    <row r="6" spans="1:2" ht="15.75" customHeight="1">
      <c r="A6" s="1" t="s">
        <v>10</v>
      </c>
      <c r="B6" s="14" t="s">
        <v>11</v>
      </c>
    </row>
    <row r="7" spans="1:2" ht="15.75" customHeight="1">
      <c r="A7" s="1" t="s">
        <v>5</v>
      </c>
      <c r="B7" s="14" t="s">
        <v>11</v>
      </c>
    </row>
    <row r="8" spans="1:2" ht="15.75" customHeight="1">
      <c r="A8" s="1" t="s">
        <v>5</v>
      </c>
      <c r="B8" s="14" t="s">
        <v>14</v>
      </c>
    </row>
    <row r="9" spans="1:2" ht="15.75" customHeight="1">
      <c r="A9" s="1" t="s">
        <v>10</v>
      </c>
      <c r="B9" s="14" t="s">
        <v>16</v>
      </c>
    </row>
    <row r="10" spans="1:2" ht="15.75" customHeight="1">
      <c r="A10" s="1" t="s">
        <v>5</v>
      </c>
      <c r="B10" s="14" t="s">
        <v>18</v>
      </c>
    </row>
    <row r="11" spans="1:2" ht="15.75" customHeight="1">
      <c r="A11" s="1" t="s">
        <v>5</v>
      </c>
      <c r="B11" s="14" t="s">
        <v>20</v>
      </c>
    </row>
    <row r="12" spans="1:2" ht="15.75" customHeight="1">
      <c r="A12" s="1" t="s">
        <v>22</v>
      </c>
      <c r="B12" s="14" t="s">
        <v>23</v>
      </c>
    </row>
    <row r="13" spans="1:2" ht="15.75" customHeight="1">
      <c r="A13" s="1" t="s">
        <v>5</v>
      </c>
      <c r="B13" s="14" t="s">
        <v>24</v>
      </c>
    </row>
    <row r="14" spans="1:2" ht="15.75" customHeight="1">
      <c r="A14" s="1" t="s">
        <v>26</v>
      </c>
      <c r="B14" s="14" t="s">
        <v>24</v>
      </c>
    </row>
    <row r="15" spans="1:2" ht="15.75" customHeight="1">
      <c r="A15" s="1" t="s">
        <v>5</v>
      </c>
      <c r="B15" s="14" t="s">
        <v>28</v>
      </c>
    </row>
    <row r="16" spans="1:2" ht="15.75" customHeight="1">
      <c r="A16" s="1" t="s">
        <v>22</v>
      </c>
      <c r="B16" s="14" t="s">
        <v>30</v>
      </c>
    </row>
    <row r="17" spans="1:2" ht="15.75" customHeight="1">
      <c r="A17" s="1" t="s">
        <v>5</v>
      </c>
      <c r="B17" s="14" t="s">
        <v>32</v>
      </c>
    </row>
    <row r="18" spans="1:2" ht="15.75" customHeight="1">
      <c r="A18" s="1" t="s">
        <v>33</v>
      </c>
      <c r="B18" s="14" t="s">
        <v>34</v>
      </c>
    </row>
    <row r="19" spans="1:2" ht="15.75" customHeight="1">
      <c r="A19" s="1" t="s">
        <v>5</v>
      </c>
      <c r="B19" s="14" t="s">
        <v>34</v>
      </c>
    </row>
    <row r="20" spans="1:2" ht="15.75" customHeight="1">
      <c r="A20" s="1" t="s">
        <v>22</v>
      </c>
      <c r="B20" s="14" t="s">
        <v>37</v>
      </c>
    </row>
    <row r="21" spans="1:2" ht="15.75" customHeight="1">
      <c r="A21" s="1" t="s">
        <v>22</v>
      </c>
      <c r="B21" s="14" t="s">
        <v>39</v>
      </c>
    </row>
    <row r="22" spans="1:2" ht="15.75" customHeight="1">
      <c r="A22" s="1" t="s">
        <v>41</v>
      </c>
      <c r="B22" s="14" t="s">
        <v>42</v>
      </c>
    </row>
    <row r="23" spans="1:2" ht="13">
      <c r="A23" s="1" t="s">
        <v>41</v>
      </c>
      <c r="B23" s="14" t="s">
        <v>44</v>
      </c>
    </row>
    <row r="24" spans="1:2" ht="13">
      <c r="A24" s="1" t="s">
        <v>33</v>
      </c>
      <c r="B24" s="14" t="s">
        <v>46</v>
      </c>
    </row>
    <row r="25" spans="1:2" ht="13">
      <c r="A25" s="1" t="s">
        <v>22</v>
      </c>
      <c r="B25" s="14" t="s">
        <v>47</v>
      </c>
    </row>
    <row r="26" spans="1:2" ht="13">
      <c r="A26" s="1" t="s">
        <v>5</v>
      </c>
      <c r="B26" s="14" t="s">
        <v>47</v>
      </c>
    </row>
    <row r="27" spans="1:2" ht="13">
      <c r="A27" s="1" t="s">
        <v>41</v>
      </c>
      <c r="B27" s="14" t="s">
        <v>50</v>
      </c>
    </row>
    <row r="28" spans="1:2" ht="13">
      <c r="A28" s="1" t="s">
        <v>5</v>
      </c>
      <c r="B28" s="14" t="s">
        <v>52</v>
      </c>
    </row>
    <row r="29" spans="1:2" ht="13">
      <c r="A29" s="1" t="s">
        <v>41</v>
      </c>
      <c r="B29" s="14" t="s">
        <v>54</v>
      </c>
    </row>
    <row r="30" spans="1:2" ht="13">
      <c r="A30" s="1" t="s">
        <v>22</v>
      </c>
      <c r="B30" s="14" t="s">
        <v>56</v>
      </c>
    </row>
    <row r="31" spans="1:2" ht="13">
      <c r="A31" s="1" t="s">
        <v>26</v>
      </c>
      <c r="B31" s="14" t="s">
        <v>58</v>
      </c>
    </row>
    <row r="32" spans="1:2" ht="13">
      <c r="A32" s="1" t="s">
        <v>22</v>
      </c>
      <c r="B32" s="14" t="s">
        <v>60</v>
      </c>
    </row>
    <row r="33" spans="1:2" ht="13">
      <c r="A33" s="1" t="s">
        <v>5</v>
      </c>
      <c r="B33" s="14" t="s">
        <v>61</v>
      </c>
    </row>
    <row r="34" spans="1:2" ht="13">
      <c r="A34" s="1" t="s">
        <v>26</v>
      </c>
      <c r="B34" s="14" t="s">
        <v>61</v>
      </c>
    </row>
    <row r="35" spans="1:2" ht="13">
      <c r="A35" s="1" t="s">
        <v>64</v>
      </c>
      <c r="B35" s="14" t="s">
        <v>65</v>
      </c>
    </row>
    <row r="36" spans="1:2" ht="13">
      <c r="A36" s="1" t="s">
        <v>5</v>
      </c>
      <c r="B36" s="14" t="s">
        <v>65</v>
      </c>
    </row>
    <row r="37" spans="1:2" ht="13">
      <c r="A37" s="1" t="s">
        <v>26</v>
      </c>
      <c r="B37" s="14" t="s">
        <v>67</v>
      </c>
    </row>
    <row r="38" spans="1:2" ht="13">
      <c r="A38" s="1" t="s">
        <v>5</v>
      </c>
      <c r="B38" s="14" t="s">
        <v>68</v>
      </c>
    </row>
    <row r="39" spans="1:2" ht="13">
      <c r="A39" s="1" t="s">
        <v>26</v>
      </c>
      <c r="B39" s="14" t="s">
        <v>68</v>
      </c>
    </row>
    <row r="40" spans="1:2" ht="13">
      <c r="A40" s="1" t="s">
        <v>26</v>
      </c>
      <c r="B40" s="14" t="s">
        <v>70</v>
      </c>
    </row>
    <row r="41" spans="1:2" ht="13">
      <c r="A41" s="1" t="s">
        <v>5</v>
      </c>
      <c r="B41" s="14" t="s">
        <v>70</v>
      </c>
    </row>
    <row r="42" spans="1:2" ht="13">
      <c r="A42" s="1" t="s">
        <v>5</v>
      </c>
      <c r="B42" s="14" t="s">
        <v>73</v>
      </c>
    </row>
    <row r="43" spans="1:2" ht="13">
      <c r="A43" s="1" t="s">
        <v>64</v>
      </c>
      <c r="B43" s="14" t="s">
        <v>74</v>
      </c>
    </row>
    <row r="44" spans="1:2" ht="13">
      <c r="A44" s="1" t="s">
        <v>5</v>
      </c>
      <c r="B44" s="14" t="s">
        <v>74</v>
      </c>
    </row>
    <row r="45" spans="1:2" ht="13">
      <c r="A45" s="1" t="s">
        <v>26</v>
      </c>
      <c r="B45" s="14" t="s">
        <v>76</v>
      </c>
    </row>
    <row r="46" spans="1:2" ht="13">
      <c r="A46" s="1" t="s">
        <v>5</v>
      </c>
      <c r="B46" s="14" t="s">
        <v>76</v>
      </c>
    </row>
    <row r="47" spans="1:2" ht="13">
      <c r="A47" s="1" t="s">
        <v>78</v>
      </c>
      <c r="B47" s="14" t="s">
        <v>79</v>
      </c>
    </row>
    <row r="48" spans="1:2" ht="13">
      <c r="A48" s="1" t="s">
        <v>5</v>
      </c>
      <c r="B48" s="14" t="s">
        <v>81</v>
      </c>
    </row>
    <row r="49" spans="1:2" ht="13">
      <c r="A49" s="1" t="s">
        <v>83</v>
      </c>
      <c r="B49" s="14" t="s">
        <v>84</v>
      </c>
    </row>
    <row r="50" spans="1:2" ht="13">
      <c r="A50" s="1" t="s">
        <v>26</v>
      </c>
      <c r="B50" s="14" t="s">
        <v>86</v>
      </c>
    </row>
    <row r="51" spans="1:2" ht="13">
      <c r="A51" s="1" t="s">
        <v>41</v>
      </c>
      <c r="B51" s="14" t="s">
        <v>88</v>
      </c>
    </row>
    <row r="52" spans="1:2" ht="13">
      <c r="A52" s="1" t="s">
        <v>5</v>
      </c>
      <c r="B52" s="14" t="s">
        <v>90</v>
      </c>
    </row>
    <row r="53" spans="1:2" ht="13">
      <c r="A53" s="1" t="s">
        <v>5</v>
      </c>
      <c r="B53" s="14" t="s">
        <v>92</v>
      </c>
    </row>
    <row r="54" spans="1:2" ht="13">
      <c r="A54" s="1" t="s">
        <v>26</v>
      </c>
      <c r="B54" s="14" t="s">
        <v>94</v>
      </c>
    </row>
    <row r="55" spans="1:2" ht="13">
      <c r="A55" s="1" t="s">
        <v>5</v>
      </c>
      <c r="B55" s="14" t="s">
        <v>95</v>
      </c>
    </row>
    <row r="56" spans="1:2" ht="13">
      <c r="A56" s="1" t="s">
        <v>26</v>
      </c>
      <c r="B56" s="14" t="s">
        <v>95</v>
      </c>
    </row>
    <row r="57" spans="1:2" ht="13">
      <c r="A57" s="1" t="s">
        <v>41</v>
      </c>
      <c r="B57" s="14" t="s">
        <v>98</v>
      </c>
    </row>
    <row r="58" spans="1:2" ht="13">
      <c r="A58" s="1" t="s">
        <v>26</v>
      </c>
      <c r="B58" s="14" t="s">
        <v>100</v>
      </c>
    </row>
    <row r="59" spans="1:2" ht="13">
      <c r="A59" s="1" t="s">
        <v>41</v>
      </c>
      <c r="B59" s="14" t="s">
        <v>102</v>
      </c>
    </row>
    <row r="60" spans="1:2" ht="13">
      <c r="A60" s="1" t="s">
        <v>104</v>
      </c>
      <c r="B60" s="14" t="s">
        <v>105</v>
      </c>
    </row>
    <row r="61" spans="1:2" ht="13">
      <c r="A61" s="1" t="s">
        <v>22</v>
      </c>
      <c r="B61" s="14" t="s">
        <v>107</v>
      </c>
    </row>
    <row r="62" spans="1:2" ht="13">
      <c r="A62" s="1" t="s">
        <v>104</v>
      </c>
      <c r="B62" s="14" t="s">
        <v>109</v>
      </c>
    </row>
    <row r="63" spans="1:2" ht="13">
      <c r="A63" s="1" t="s">
        <v>5</v>
      </c>
      <c r="B63" s="14" t="s">
        <v>111</v>
      </c>
    </row>
    <row r="64" spans="1:2" ht="13">
      <c r="A64" s="1" t="s">
        <v>26</v>
      </c>
      <c r="B64" s="14" t="s">
        <v>112</v>
      </c>
    </row>
    <row r="65" spans="1:2" ht="13">
      <c r="A65" s="1" t="s">
        <v>5</v>
      </c>
      <c r="B65" s="14" t="s">
        <v>112</v>
      </c>
    </row>
    <row r="66" spans="1:2" ht="13">
      <c r="A66" s="1" t="s">
        <v>8</v>
      </c>
      <c r="B66" s="14" t="s">
        <v>115</v>
      </c>
    </row>
    <row r="67" spans="1:2" ht="13">
      <c r="A67" s="1" t="s">
        <v>117</v>
      </c>
      <c r="B67" s="14" t="s">
        <v>118</v>
      </c>
    </row>
    <row r="68" spans="1:2" ht="13">
      <c r="A68" s="1" t="s">
        <v>5</v>
      </c>
      <c r="B68" s="14" t="s">
        <v>119</v>
      </c>
    </row>
    <row r="69" spans="1:2" ht="13">
      <c r="A69" s="1" t="s">
        <v>22</v>
      </c>
      <c r="B69" s="14" t="s">
        <v>119</v>
      </c>
    </row>
    <row r="70" spans="1:2" ht="13">
      <c r="A70" s="1" t="s">
        <v>64</v>
      </c>
      <c r="B70" s="14" t="s">
        <v>119</v>
      </c>
    </row>
    <row r="71" spans="1:2" ht="13">
      <c r="A71" s="1" t="s">
        <v>64</v>
      </c>
      <c r="B71" s="14" t="s">
        <v>122</v>
      </c>
    </row>
    <row r="72" spans="1:2" ht="13">
      <c r="A72" s="1" t="s">
        <v>26</v>
      </c>
      <c r="B72" s="14" t="s">
        <v>124</v>
      </c>
    </row>
    <row r="73" spans="1:2" ht="13">
      <c r="A73" s="1" t="s">
        <v>5</v>
      </c>
      <c r="B73" s="14" t="s">
        <v>126</v>
      </c>
    </row>
    <row r="74" spans="1:2" ht="13">
      <c r="A74" s="1" t="s">
        <v>5</v>
      </c>
      <c r="B74" s="14" t="s">
        <v>128</v>
      </c>
    </row>
    <row r="75" spans="1:2" ht="13">
      <c r="A75" s="1" t="s">
        <v>104</v>
      </c>
      <c r="B75" s="14" t="s">
        <v>130</v>
      </c>
    </row>
    <row r="76" spans="1:2" ht="13">
      <c r="A76" s="1" t="s">
        <v>22</v>
      </c>
      <c r="B76" s="14" t="s">
        <v>132</v>
      </c>
    </row>
    <row r="77" spans="1:2" ht="13">
      <c r="A77" s="1" t="s">
        <v>5</v>
      </c>
      <c r="B77" s="14" t="s">
        <v>134</v>
      </c>
    </row>
    <row r="78" spans="1:2" ht="13">
      <c r="A78" s="3" t="s">
        <v>117</v>
      </c>
      <c r="B78" s="4" t="s">
        <v>136</v>
      </c>
    </row>
    <row r="79" spans="1:2" ht="13">
      <c r="A79" s="1" t="s">
        <v>104</v>
      </c>
      <c r="B79" s="4" t="s">
        <v>136</v>
      </c>
    </row>
    <row r="80" spans="1:2" ht="13">
      <c r="A80" s="1" t="s">
        <v>22</v>
      </c>
      <c r="B80" s="4" t="s">
        <v>137</v>
      </c>
    </row>
    <row r="81" spans="1:2" ht="13">
      <c r="A81" s="1" t="s">
        <v>41</v>
      </c>
      <c r="B81" s="4" t="s">
        <v>139</v>
      </c>
    </row>
    <row r="82" spans="1:2" ht="13">
      <c r="A82" s="1" t="s">
        <v>41</v>
      </c>
      <c r="B82" s="4" t="s">
        <v>141</v>
      </c>
    </row>
    <row r="83" spans="1:2" ht="13">
      <c r="A83" s="1" t="s">
        <v>117</v>
      </c>
      <c r="B83" s="4" t="s">
        <v>143</v>
      </c>
    </row>
    <row r="84" spans="1:2" ht="13">
      <c r="A84" s="1" t="s">
        <v>144</v>
      </c>
      <c r="B84" s="4" t="s">
        <v>143</v>
      </c>
    </row>
    <row r="85" spans="1:2" ht="13">
      <c r="A85" s="1" t="s">
        <v>104</v>
      </c>
      <c r="B85" s="4" t="s">
        <v>143</v>
      </c>
    </row>
    <row r="86" spans="1:2" ht="13">
      <c r="A86" s="1" t="s">
        <v>22</v>
      </c>
      <c r="B86" s="4" t="s">
        <v>146</v>
      </c>
    </row>
    <row r="87" spans="1:2" ht="13">
      <c r="A87" s="1" t="s">
        <v>41</v>
      </c>
      <c r="B87" s="4" t="s">
        <v>148</v>
      </c>
    </row>
    <row r="88" spans="1:2" ht="13">
      <c r="A88" s="1" t="s">
        <v>117</v>
      </c>
      <c r="B88" s="4" t="s">
        <v>150</v>
      </c>
    </row>
    <row r="89" spans="1:2" ht="13">
      <c r="A89" s="1" t="s">
        <v>22</v>
      </c>
      <c r="B89" s="4" t="s">
        <v>152</v>
      </c>
    </row>
    <row r="90" spans="1:2" ht="13">
      <c r="A90" s="1" t="s">
        <v>10</v>
      </c>
      <c r="B90" s="4" t="s">
        <v>152</v>
      </c>
    </row>
    <row r="91" spans="1:2" ht="13">
      <c r="A91" s="1" t="s">
        <v>41</v>
      </c>
      <c r="B91" s="13" t="s">
        <v>154</v>
      </c>
    </row>
    <row r="92" spans="1:2" ht="13">
      <c r="A92" s="1" t="s">
        <v>22</v>
      </c>
      <c r="B92" s="13" t="s">
        <v>156</v>
      </c>
    </row>
    <row r="93" spans="1:2" ht="13">
      <c r="A93" s="1" t="s">
        <v>41</v>
      </c>
      <c r="B93" s="13" t="s">
        <v>158</v>
      </c>
    </row>
    <row r="94" spans="1:2" ht="13">
      <c r="A94" s="1" t="s">
        <v>3</v>
      </c>
      <c r="B94" s="13" t="s">
        <v>160</v>
      </c>
    </row>
    <row r="95" spans="1:2" ht="13">
      <c r="A95" s="1" t="s">
        <v>41</v>
      </c>
      <c r="B95" s="13" t="s">
        <v>162</v>
      </c>
    </row>
    <row r="96" spans="1:2" ht="13">
      <c r="A96" s="1" t="s">
        <v>104</v>
      </c>
      <c r="B96" s="13" t="s">
        <v>164</v>
      </c>
    </row>
    <row r="97" spans="1:2" ht="13">
      <c r="A97" s="1" t="s">
        <v>22</v>
      </c>
      <c r="B97" s="13" t="s">
        <v>166</v>
      </c>
    </row>
    <row r="98" spans="1:2" ht="13">
      <c r="A98" s="1" t="s">
        <v>5</v>
      </c>
      <c r="B98" s="13" t="s">
        <v>167</v>
      </c>
    </row>
    <row r="99" spans="1:2" ht="13">
      <c r="A99" s="1" t="s">
        <v>5</v>
      </c>
      <c r="B99" s="13" t="s">
        <v>169</v>
      </c>
    </row>
    <row r="100" spans="1:2" ht="13">
      <c r="A100" s="1" t="s">
        <v>41</v>
      </c>
      <c r="B100" s="13" t="s">
        <v>171</v>
      </c>
    </row>
    <row r="101" spans="1:2" ht="13">
      <c r="A101" s="1" t="s">
        <v>41</v>
      </c>
      <c r="B101" s="13" t="s">
        <v>173</v>
      </c>
    </row>
    <row r="102" spans="1:2" ht="13">
      <c r="A102" s="1" t="s">
        <v>144</v>
      </c>
      <c r="B102" s="13" t="s">
        <v>175</v>
      </c>
    </row>
    <row r="103" spans="1:2" ht="13">
      <c r="A103" s="1" t="s">
        <v>117</v>
      </c>
      <c r="B103" s="13" t="s">
        <v>175</v>
      </c>
    </row>
    <row r="104" spans="1:2" ht="13">
      <c r="A104" s="1" t="s">
        <v>41</v>
      </c>
      <c r="B104" s="13" t="s">
        <v>177</v>
      </c>
    </row>
    <row r="105" spans="1:2" ht="13">
      <c r="A105" s="1" t="s">
        <v>41</v>
      </c>
      <c r="B105" s="13" t="s">
        <v>179</v>
      </c>
    </row>
    <row r="106" spans="1:2" ht="13">
      <c r="A106" s="1" t="s">
        <v>181</v>
      </c>
      <c r="B106" s="13" t="s">
        <v>182</v>
      </c>
    </row>
    <row r="107" spans="1:2" ht="13">
      <c r="A107" s="1" t="s">
        <v>184</v>
      </c>
      <c r="B107" s="13" t="s">
        <v>185</v>
      </c>
    </row>
    <row r="108" spans="1:2" ht="13">
      <c r="A108" s="1" t="s">
        <v>22</v>
      </c>
      <c r="B108" s="13" t="s">
        <v>185</v>
      </c>
    </row>
    <row r="109" spans="1:2" ht="13">
      <c r="A109" s="1" t="s">
        <v>187</v>
      </c>
      <c r="B109" s="13" t="s">
        <v>188</v>
      </c>
    </row>
    <row r="110" spans="1:2" ht="13">
      <c r="A110" s="1" t="s">
        <v>41</v>
      </c>
      <c r="B110" s="13" t="s">
        <v>188</v>
      </c>
    </row>
    <row r="111" spans="1:2" ht="13">
      <c r="A111" s="1" t="s">
        <v>83</v>
      </c>
      <c r="B111" s="13" t="s">
        <v>190</v>
      </c>
    </row>
    <row r="112" spans="1:2" ht="13">
      <c r="A112" s="1" t="s">
        <v>41</v>
      </c>
      <c r="B112" s="13" t="s">
        <v>192</v>
      </c>
    </row>
    <row r="113" spans="1:2" ht="13">
      <c r="A113" s="1" t="s">
        <v>104</v>
      </c>
      <c r="B113" s="13" t="s">
        <v>193</v>
      </c>
    </row>
    <row r="114" spans="1:2" ht="13">
      <c r="A114" s="1" t="s">
        <v>41</v>
      </c>
      <c r="B114" s="13" t="s">
        <v>195</v>
      </c>
    </row>
    <row r="115" spans="1:2" ht="13">
      <c r="A115" s="1" t="s">
        <v>5</v>
      </c>
      <c r="B115" s="13" t="s">
        <v>197</v>
      </c>
    </row>
    <row r="116" spans="1:2" ht="13">
      <c r="A116" s="1" t="s">
        <v>22</v>
      </c>
      <c r="B116" s="13" t="s">
        <v>199</v>
      </c>
    </row>
    <row r="117" spans="1:2" ht="13">
      <c r="A117" s="1" t="s">
        <v>22</v>
      </c>
      <c r="B117" s="13" t="s">
        <v>201</v>
      </c>
    </row>
    <row r="118" spans="1:2" ht="13">
      <c r="A118" s="1" t="s">
        <v>5</v>
      </c>
      <c r="B118" s="13" t="s">
        <v>201</v>
      </c>
    </row>
    <row r="119" spans="1:2" ht="13">
      <c r="A119" s="1" t="s">
        <v>78</v>
      </c>
      <c r="B119" s="13" t="s">
        <v>202</v>
      </c>
    </row>
    <row r="120" spans="1:2" ht="13">
      <c r="A120" s="1" t="s">
        <v>22</v>
      </c>
      <c r="B120" s="13" t="s">
        <v>203</v>
      </c>
    </row>
    <row r="121" spans="1:2" ht="13">
      <c r="A121" s="1" t="s">
        <v>10</v>
      </c>
      <c r="B121" s="13" t="s">
        <v>203</v>
      </c>
    </row>
    <row r="122" spans="1:2" ht="13">
      <c r="A122" s="1" t="s">
        <v>5</v>
      </c>
      <c r="B122" s="13" t="s">
        <v>203</v>
      </c>
    </row>
    <row r="123" spans="1:2" ht="13">
      <c r="A123" s="1" t="s">
        <v>104</v>
      </c>
      <c r="B123" s="13" t="s">
        <v>204</v>
      </c>
    </row>
    <row r="124" spans="1:2" ht="13">
      <c r="A124" s="1" t="s">
        <v>5</v>
      </c>
      <c r="B124" s="13" t="s">
        <v>204</v>
      </c>
    </row>
    <row r="125" spans="1:2" ht="13">
      <c r="A125" s="1" t="s">
        <v>41</v>
      </c>
      <c r="B125" s="13" t="s">
        <v>206</v>
      </c>
    </row>
    <row r="126" spans="1:2" ht="13">
      <c r="A126" s="1" t="s">
        <v>41</v>
      </c>
      <c r="B126" s="13" t="s">
        <v>208</v>
      </c>
    </row>
    <row r="127" spans="1:2" ht="13">
      <c r="A127" s="1" t="s">
        <v>181</v>
      </c>
      <c r="B127" s="13" t="s">
        <v>210</v>
      </c>
    </row>
    <row r="128" spans="1:2" ht="13">
      <c r="A128" s="1" t="s">
        <v>5</v>
      </c>
      <c r="B128" s="13" t="s">
        <v>212</v>
      </c>
    </row>
    <row r="129" spans="1:2" ht="13">
      <c r="A129" s="1" t="s">
        <v>5</v>
      </c>
      <c r="B129" s="13" t="s">
        <v>213</v>
      </c>
    </row>
    <row r="130" spans="1:2" ht="13">
      <c r="A130" s="1" t="s">
        <v>181</v>
      </c>
      <c r="B130" s="13" t="s">
        <v>215</v>
      </c>
    </row>
    <row r="131" spans="1:2" ht="13">
      <c r="A131" s="1" t="s">
        <v>41</v>
      </c>
      <c r="B131" s="13" t="s">
        <v>217</v>
      </c>
    </row>
    <row r="132" spans="1:2" ht="13">
      <c r="A132" s="1" t="s">
        <v>41</v>
      </c>
      <c r="B132" s="13" t="s">
        <v>206</v>
      </c>
    </row>
    <row r="133" spans="1:2" ht="13">
      <c r="A133" s="1" t="s">
        <v>41</v>
      </c>
      <c r="B133" s="13" t="s">
        <v>219</v>
      </c>
    </row>
    <row r="134" spans="1:2" ht="13">
      <c r="A134" s="1" t="s">
        <v>184</v>
      </c>
      <c r="B134" s="13" t="s">
        <v>221</v>
      </c>
    </row>
    <row r="135" spans="1:2" ht="13">
      <c r="A135" s="1"/>
      <c r="B135" s="13" t="s">
        <v>223</v>
      </c>
    </row>
    <row r="136" spans="1:2" ht="13">
      <c r="A136" s="1" t="s">
        <v>104</v>
      </c>
      <c r="B136" s="13" t="s">
        <v>225</v>
      </c>
    </row>
    <row r="137" spans="1:2" ht="13">
      <c r="A137" s="1" t="s">
        <v>117</v>
      </c>
      <c r="B137" s="13" t="s">
        <v>227</v>
      </c>
    </row>
    <row r="138" spans="1:2" ht="13">
      <c r="A138" s="1" t="s">
        <v>117</v>
      </c>
      <c r="B138" s="13" t="s">
        <v>229</v>
      </c>
    </row>
    <row r="139" spans="1:2" ht="13">
      <c r="A139" s="1" t="s">
        <v>187</v>
      </c>
      <c r="B139" s="13" t="s">
        <v>231</v>
      </c>
    </row>
    <row r="140" spans="1:2" ht="13">
      <c r="A140" s="1" t="s">
        <v>41</v>
      </c>
      <c r="B140" s="13" t="s">
        <v>233</v>
      </c>
    </row>
    <row r="141" spans="1:2" ht="13">
      <c r="A141" s="1" t="s">
        <v>8</v>
      </c>
      <c r="B141" s="13" t="s">
        <v>235</v>
      </c>
    </row>
    <row r="142" spans="1:2" ht="13">
      <c r="A142" s="1" t="s">
        <v>22</v>
      </c>
      <c r="B142" s="13" t="s">
        <v>237</v>
      </c>
    </row>
    <row r="143" spans="1:2" ht="13">
      <c r="A143" s="1" t="s">
        <v>41</v>
      </c>
      <c r="B143" s="13" t="s">
        <v>239</v>
      </c>
    </row>
    <row r="144" spans="1:2" ht="13">
      <c r="A144" s="1" t="s">
        <v>5</v>
      </c>
      <c r="B144" s="13" t="s">
        <v>240</v>
      </c>
    </row>
    <row r="145" spans="1:2" ht="15.5">
      <c r="A145" s="1" t="s">
        <v>26</v>
      </c>
      <c r="B145" s="13" t="s">
        <v>240</v>
      </c>
    </row>
  </sheetData>
  <phoneticPr fontId="8" type="noConversion"/>
  <dataValidations count="1">
    <dataValidation type="list" allowBlank="1" showErrorMessage="1" sqref="A2:A145" xr:uid="{00000000-0002-0000-0000-000000000000}">
      <formula1>"탄력이 생겨요,진정이 돼요,피부결이 개선됐어요,트러블이 줄었어요,붉은 기가 나아졌어요,모공이 줄었어요,보습력이 좋아요,가성비가 좋아요,제형이 마음에 들어요,패키지가 쓰기 편해요,향이 별로예요,트러블이 올라와요,자극적이에요,보습이 안 돼요,유분이 너무 많아요, 붉어져요,쓰기 불편해요,비싸요,효과를 모르겠어요,효과가 좋아요,무난해요"</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34"/>
  <sheetViews>
    <sheetView workbookViewId="0">
      <pane ySplit="1" topLeftCell="A2" activePane="bottomLeft" state="frozen"/>
      <selection pane="bottomLeft" activeCell="B3" sqref="B3"/>
    </sheetView>
  </sheetViews>
  <sheetFormatPr defaultColWidth="12.6328125" defaultRowHeight="15.75" customHeight="1" outlineLevelRow="1"/>
  <cols>
    <col min="1" max="1" width="6" hidden="1" customWidth="1"/>
    <col min="2" max="2" width="17.26953125" hidden="1" customWidth="1"/>
    <col min="3" max="3" width="10.7265625" hidden="1" customWidth="1"/>
    <col min="4" max="4" width="7.6328125" hidden="1" customWidth="1"/>
    <col min="5" max="5" width="20.90625" customWidth="1"/>
    <col min="6" max="6" width="106.453125" customWidth="1"/>
  </cols>
  <sheetData>
    <row r="1" spans="1:27" ht="15.75" customHeight="1">
      <c r="A1" s="1" t="s">
        <v>241</v>
      </c>
      <c r="B1" s="1" t="s">
        <v>242</v>
      </c>
      <c r="C1" s="1" t="s">
        <v>243</v>
      </c>
      <c r="D1" s="1" t="s">
        <v>244</v>
      </c>
      <c r="E1" s="1"/>
      <c r="F1" s="4" t="s">
        <v>245</v>
      </c>
      <c r="G1" s="1"/>
    </row>
    <row r="2" spans="1:27" ht="15.75" customHeight="1" outlineLevel="1">
      <c r="A2" s="1"/>
      <c r="B2" s="1"/>
      <c r="C2" s="1"/>
      <c r="D2" s="2"/>
      <c r="E2" s="1" t="s">
        <v>78</v>
      </c>
      <c r="F2" s="4" t="s">
        <v>246</v>
      </c>
      <c r="G2" s="1"/>
    </row>
    <row r="3" spans="1:27" ht="15.75" customHeight="1" outlineLevel="1">
      <c r="A3" s="1"/>
      <c r="B3" s="1"/>
      <c r="C3" s="1"/>
      <c r="D3" s="2"/>
      <c r="E3" s="1" t="s">
        <v>117</v>
      </c>
      <c r="F3" s="4"/>
      <c r="G3" s="1"/>
    </row>
    <row r="4" spans="1:27" ht="15.75" customHeight="1" outlineLevel="1">
      <c r="A4" s="1"/>
      <c r="B4" s="1"/>
      <c r="C4" s="1"/>
      <c r="D4" s="2"/>
      <c r="E4" s="1" t="s">
        <v>22</v>
      </c>
      <c r="F4" s="4"/>
      <c r="G4" s="1"/>
    </row>
    <row r="5" spans="1:27" ht="15.75" customHeight="1" outlineLevel="1">
      <c r="A5" s="1"/>
      <c r="B5" s="1"/>
      <c r="C5" s="1"/>
      <c r="D5" s="2"/>
      <c r="E5" s="1" t="s">
        <v>64</v>
      </c>
      <c r="F5" s="4"/>
      <c r="G5" s="1"/>
    </row>
    <row r="6" spans="1:27" ht="15.75" customHeight="1" outlineLevel="1">
      <c r="A6" s="5"/>
      <c r="B6" s="5"/>
      <c r="C6" s="5"/>
      <c r="D6" s="6"/>
      <c r="E6" s="5" t="s">
        <v>144</v>
      </c>
      <c r="F6" s="7"/>
      <c r="G6" s="5"/>
      <c r="H6" s="8"/>
      <c r="I6" s="8"/>
      <c r="J6" s="8"/>
      <c r="K6" s="8"/>
      <c r="L6" s="8"/>
      <c r="M6" s="8"/>
      <c r="N6" s="8"/>
      <c r="O6" s="8"/>
      <c r="P6" s="8"/>
      <c r="Q6" s="8"/>
      <c r="R6" s="8"/>
      <c r="S6" s="8"/>
      <c r="T6" s="8"/>
      <c r="U6" s="8"/>
      <c r="V6" s="8"/>
      <c r="W6" s="8"/>
      <c r="X6" s="8"/>
      <c r="Y6" s="8"/>
      <c r="Z6" s="8"/>
      <c r="AA6" s="8"/>
    </row>
    <row r="7" spans="1:27" ht="15.75" customHeight="1" outlineLevel="1">
      <c r="A7" s="1"/>
      <c r="B7" s="1"/>
      <c r="C7" s="1"/>
      <c r="D7" s="2"/>
      <c r="E7" s="1" t="s">
        <v>104</v>
      </c>
      <c r="F7" s="4"/>
      <c r="G7" s="1"/>
    </row>
    <row r="8" spans="1:27" ht="15.75" customHeight="1" outlineLevel="1">
      <c r="A8" s="1"/>
      <c r="B8" s="1"/>
      <c r="C8" s="1"/>
      <c r="D8" s="2"/>
      <c r="E8" s="1" t="s">
        <v>83</v>
      </c>
      <c r="F8" s="4"/>
      <c r="G8" s="1"/>
    </row>
    <row r="9" spans="1:27" ht="15.75" customHeight="1" outlineLevel="1">
      <c r="A9" s="1"/>
      <c r="B9" s="1"/>
      <c r="C9" s="1"/>
      <c r="D9" s="2"/>
      <c r="E9" s="1" t="s">
        <v>3</v>
      </c>
      <c r="F9" s="4"/>
      <c r="G9" s="1"/>
    </row>
    <row r="10" spans="1:27" ht="15.75" customHeight="1" outlineLevel="1">
      <c r="A10" s="1"/>
      <c r="B10" s="1"/>
      <c r="C10" s="1"/>
      <c r="D10" s="2"/>
      <c r="E10" s="1" t="s">
        <v>10</v>
      </c>
      <c r="F10" s="4"/>
      <c r="G10" s="1"/>
    </row>
    <row r="11" spans="1:27" ht="15.75" customHeight="1" outlineLevel="1">
      <c r="A11" s="1"/>
      <c r="B11" s="1"/>
      <c r="C11" s="1"/>
      <c r="D11" s="2"/>
      <c r="E11" s="1" t="s">
        <v>184</v>
      </c>
      <c r="F11" s="4"/>
      <c r="G11" s="1"/>
    </row>
    <row r="12" spans="1:27" ht="15.75" customHeight="1" outlineLevel="1">
      <c r="A12" s="1"/>
      <c r="B12" s="1"/>
      <c r="C12" s="1"/>
      <c r="D12" s="2"/>
      <c r="E12" s="1" t="s">
        <v>247</v>
      </c>
      <c r="F12" s="4"/>
      <c r="G12" s="1"/>
    </row>
    <row r="13" spans="1:27" ht="15.75" customHeight="1" outlineLevel="1">
      <c r="A13" s="1"/>
      <c r="B13" s="1"/>
      <c r="C13" s="1"/>
      <c r="D13" s="2"/>
      <c r="E13" s="1" t="s">
        <v>33</v>
      </c>
      <c r="F13" s="4"/>
      <c r="G13" s="1"/>
    </row>
    <row r="14" spans="1:27" ht="15.75" customHeight="1" outlineLevel="1">
      <c r="A14" s="1"/>
      <c r="B14" s="1"/>
      <c r="C14" s="1"/>
      <c r="D14" s="2"/>
      <c r="E14" s="1" t="s">
        <v>5</v>
      </c>
      <c r="F14" s="4"/>
      <c r="G14" s="1"/>
    </row>
    <row r="15" spans="1:27" ht="15.75" customHeight="1" outlineLevel="1">
      <c r="A15" s="1"/>
      <c r="B15" s="1"/>
      <c r="C15" s="1"/>
      <c r="D15" s="2"/>
      <c r="E15" s="1" t="s">
        <v>187</v>
      </c>
      <c r="F15" s="4"/>
      <c r="G15" s="1"/>
    </row>
    <row r="16" spans="1:27" ht="15.75" customHeight="1" outlineLevel="1">
      <c r="A16" s="1"/>
      <c r="B16" s="1"/>
      <c r="C16" s="1"/>
      <c r="D16" s="2"/>
      <c r="E16" s="1" t="s">
        <v>248</v>
      </c>
      <c r="F16" s="4"/>
      <c r="G16" s="1"/>
    </row>
    <row r="17" spans="1:7" ht="15.75" customHeight="1" outlineLevel="1">
      <c r="A17" s="1"/>
      <c r="B17" s="1"/>
      <c r="C17" s="1"/>
      <c r="D17" s="2"/>
      <c r="E17" s="1" t="s">
        <v>249</v>
      </c>
      <c r="F17" s="4"/>
      <c r="G17" s="1"/>
    </row>
    <row r="18" spans="1:7" ht="15.75" customHeight="1" outlineLevel="1">
      <c r="A18" s="1"/>
      <c r="B18" s="1"/>
      <c r="C18" s="1"/>
      <c r="D18" s="2"/>
      <c r="E18" s="1" t="s">
        <v>181</v>
      </c>
      <c r="F18" s="4"/>
      <c r="G18" s="1"/>
    </row>
    <row r="19" spans="1:7" ht="15.75" customHeight="1" outlineLevel="1">
      <c r="A19" s="1"/>
      <c r="B19" s="1"/>
      <c r="C19" s="1"/>
      <c r="D19" s="2"/>
      <c r="E19" s="1" t="s">
        <v>250</v>
      </c>
      <c r="F19" s="4"/>
      <c r="G19" s="1"/>
    </row>
    <row r="20" spans="1:7" ht="15.75" customHeight="1" outlineLevel="1">
      <c r="A20" s="1"/>
      <c r="B20" s="1"/>
      <c r="C20" s="1"/>
      <c r="D20" s="2"/>
      <c r="E20" s="1" t="s">
        <v>8</v>
      </c>
      <c r="F20" s="4"/>
      <c r="G20" s="1"/>
    </row>
    <row r="21" spans="1:7" ht="15.75" customHeight="1" outlineLevel="1">
      <c r="A21" s="1"/>
      <c r="B21" s="1"/>
      <c r="C21" s="1"/>
      <c r="D21" s="2"/>
      <c r="E21" s="1" t="s">
        <v>26</v>
      </c>
      <c r="F21" s="4"/>
      <c r="G21" s="1"/>
    </row>
    <row r="22" spans="1:7" ht="15.75" customHeight="1" outlineLevel="1">
      <c r="A22" s="1"/>
      <c r="B22" s="1"/>
      <c r="C22" s="1"/>
      <c r="D22" s="2"/>
      <c r="E22" s="1" t="s">
        <v>41</v>
      </c>
      <c r="F22" s="4"/>
      <c r="G22" s="1"/>
    </row>
    <row r="23" spans="1:7" ht="52">
      <c r="A23" s="1" t="s">
        <v>0</v>
      </c>
      <c r="B23" s="1" t="s">
        <v>1</v>
      </c>
      <c r="C23" s="1" t="s">
        <v>135</v>
      </c>
      <c r="D23" s="2">
        <v>5</v>
      </c>
      <c r="E23" s="3" t="s">
        <v>117</v>
      </c>
      <c r="F23" s="4" t="s">
        <v>136</v>
      </c>
      <c r="G23" s="1"/>
    </row>
    <row r="24" spans="1:7" ht="52">
      <c r="A24" s="1"/>
      <c r="B24" s="1"/>
      <c r="C24" s="1"/>
      <c r="D24" s="2"/>
      <c r="E24" s="1" t="s">
        <v>104</v>
      </c>
      <c r="F24" s="4" t="s">
        <v>136</v>
      </c>
      <c r="G24" s="1"/>
    </row>
    <row r="25" spans="1:7" ht="156">
      <c r="A25" s="1" t="s">
        <v>0</v>
      </c>
      <c r="B25" s="1" t="s">
        <v>1</v>
      </c>
      <c r="C25" s="1" t="s">
        <v>80</v>
      </c>
      <c r="D25" s="2">
        <v>5</v>
      </c>
      <c r="E25" s="1" t="s">
        <v>22</v>
      </c>
      <c r="F25" s="4" t="s">
        <v>137</v>
      </c>
      <c r="G25" s="1"/>
    </row>
    <row r="26" spans="1:7" ht="13">
      <c r="A26" s="1" t="s">
        <v>0</v>
      </c>
      <c r="B26" s="1" t="s">
        <v>1</v>
      </c>
      <c r="C26" s="1" t="s">
        <v>138</v>
      </c>
      <c r="D26" s="2">
        <v>5</v>
      </c>
      <c r="E26" s="1" t="s">
        <v>41</v>
      </c>
      <c r="F26" s="4" t="s">
        <v>139</v>
      </c>
      <c r="G26" s="1"/>
    </row>
    <row r="27" spans="1:7" ht="39">
      <c r="A27" s="1" t="s">
        <v>0</v>
      </c>
      <c r="B27" s="1" t="s">
        <v>1</v>
      </c>
      <c r="C27" s="1" t="s">
        <v>140</v>
      </c>
      <c r="D27" s="2">
        <v>5</v>
      </c>
      <c r="E27" s="1" t="s">
        <v>41</v>
      </c>
      <c r="F27" s="4" t="s">
        <v>141</v>
      </c>
      <c r="G27" s="1"/>
    </row>
    <row r="28" spans="1:7" ht="156">
      <c r="A28" s="1" t="s">
        <v>0</v>
      </c>
      <c r="B28" s="1" t="s">
        <v>1</v>
      </c>
      <c r="C28" s="1" t="s">
        <v>142</v>
      </c>
      <c r="D28" s="2">
        <v>5</v>
      </c>
      <c r="E28" s="1" t="s">
        <v>117</v>
      </c>
      <c r="F28" s="4" t="s">
        <v>143</v>
      </c>
      <c r="G28" s="1"/>
    </row>
    <row r="29" spans="1:7" ht="156">
      <c r="A29" s="1"/>
      <c r="B29" s="1"/>
      <c r="C29" s="1"/>
      <c r="D29" s="2"/>
      <c r="E29" s="1" t="s">
        <v>144</v>
      </c>
      <c r="F29" s="4" t="s">
        <v>143</v>
      </c>
      <c r="G29" s="1"/>
    </row>
    <row r="30" spans="1:7" ht="156">
      <c r="A30" s="1"/>
      <c r="B30" s="1"/>
      <c r="C30" s="1"/>
      <c r="D30" s="2"/>
      <c r="E30" s="1" t="s">
        <v>104</v>
      </c>
      <c r="F30" s="4" t="s">
        <v>143</v>
      </c>
      <c r="G30" s="1"/>
    </row>
    <row r="31" spans="1:7" ht="39">
      <c r="A31" s="1" t="s">
        <v>0</v>
      </c>
      <c r="B31" s="1" t="s">
        <v>1</v>
      </c>
      <c r="C31" s="1" t="s">
        <v>145</v>
      </c>
      <c r="D31" s="2">
        <v>5</v>
      </c>
      <c r="E31" s="1" t="s">
        <v>22</v>
      </c>
      <c r="F31" s="4" t="s">
        <v>146</v>
      </c>
      <c r="G31" s="1"/>
    </row>
    <row r="32" spans="1:7" ht="39">
      <c r="A32" s="1" t="s">
        <v>0</v>
      </c>
      <c r="B32" s="1" t="s">
        <v>1</v>
      </c>
      <c r="C32" s="1" t="s">
        <v>147</v>
      </c>
      <c r="D32" s="2">
        <v>5</v>
      </c>
      <c r="E32" s="1" t="s">
        <v>41</v>
      </c>
      <c r="F32" s="4" t="s">
        <v>148</v>
      </c>
      <c r="G32" s="1"/>
    </row>
    <row r="33" spans="1:7" ht="52">
      <c r="A33" s="1" t="s">
        <v>0</v>
      </c>
      <c r="B33" s="1" t="s">
        <v>1</v>
      </c>
      <c r="C33" s="1" t="s">
        <v>149</v>
      </c>
      <c r="D33" s="2">
        <v>5</v>
      </c>
      <c r="E33" s="1" t="s">
        <v>117</v>
      </c>
      <c r="F33" s="4" t="s">
        <v>150</v>
      </c>
      <c r="G33" s="1"/>
    </row>
    <row r="34" spans="1:7" ht="104">
      <c r="A34" s="1" t="s">
        <v>0</v>
      </c>
      <c r="B34" s="1" t="s">
        <v>1</v>
      </c>
      <c r="C34" s="1" t="s">
        <v>151</v>
      </c>
      <c r="D34" s="2">
        <v>5</v>
      </c>
      <c r="E34" s="1" t="s">
        <v>22</v>
      </c>
      <c r="F34" s="4" t="s">
        <v>152</v>
      </c>
      <c r="G34" s="1"/>
    </row>
    <row r="35" spans="1:7" ht="104">
      <c r="A35" s="1"/>
      <c r="B35" s="1"/>
      <c r="C35" s="1"/>
      <c r="D35" s="2"/>
      <c r="E35" s="1" t="s">
        <v>10</v>
      </c>
      <c r="F35" s="4" t="s">
        <v>152</v>
      </c>
      <c r="G35" s="4"/>
    </row>
    <row r="36" spans="1:7" ht="13">
      <c r="A36" s="1" t="s">
        <v>0</v>
      </c>
      <c r="B36" s="1" t="s">
        <v>1</v>
      </c>
      <c r="C36" s="1" t="s">
        <v>153</v>
      </c>
      <c r="D36" s="2">
        <v>5</v>
      </c>
      <c r="E36" s="1" t="s">
        <v>41</v>
      </c>
      <c r="F36" s="17" t="s">
        <v>154</v>
      </c>
      <c r="G36" s="16"/>
    </row>
    <row r="37" spans="1:7" ht="13">
      <c r="A37" s="1" t="s">
        <v>0</v>
      </c>
      <c r="B37" s="1" t="s">
        <v>1</v>
      </c>
      <c r="C37" s="1" t="s">
        <v>155</v>
      </c>
      <c r="D37" s="2">
        <v>5</v>
      </c>
      <c r="E37" s="1" t="s">
        <v>22</v>
      </c>
      <c r="F37" s="17" t="s">
        <v>156</v>
      </c>
      <c r="G37" s="16"/>
    </row>
    <row r="38" spans="1:7" ht="13">
      <c r="A38" s="1" t="s">
        <v>0</v>
      </c>
      <c r="B38" s="1" t="s">
        <v>1</v>
      </c>
      <c r="C38" s="1" t="s">
        <v>157</v>
      </c>
      <c r="D38" s="2">
        <v>5</v>
      </c>
      <c r="E38" s="1" t="s">
        <v>41</v>
      </c>
      <c r="F38" s="17" t="s">
        <v>158</v>
      </c>
      <c r="G38" s="16"/>
    </row>
    <row r="39" spans="1:7" ht="13">
      <c r="A39" s="1" t="s">
        <v>0</v>
      </c>
      <c r="B39" s="1" t="s">
        <v>1</v>
      </c>
      <c r="C39" s="1" t="s">
        <v>159</v>
      </c>
      <c r="D39" s="2">
        <v>5</v>
      </c>
      <c r="E39" s="1" t="s">
        <v>3</v>
      </c>
      <c r="F39" s="17" t="s">
        <v>160</v>
      </c>
      <c r="G39" s="16"/>
    </row>
    <row r="40" spans="1:7" ht="13">
      <c r="A40" s="1" t="s">
        <v>0</v>
      </c>
      <c r="B40" s="1" t="s">
        <v>1</v>
      </c>
      <c r="C40" s="1" t="s">
        <v>161</v>
      </c>
      <c r="D40" s="2">
        <v>5</v>
      </c>
      <c r="E40" s="1" t="s">
        <v>41</v>
      </c>
      <c r="F40" s="17" t="s">
        <v>162</v>
      </c>
      <c r="G40" s="16"/>
    </row>
    <row r="41" spans="1:7" ht="13">
      <c r="A41" s="1" t="s">
        <v>0</v>
      </c>
      <c r="B41" s="1" t="s">
        <v>1</v>
      </c>
      <c r="C41" s="1" t="s">
        <v>163</v>
      </c>
      <c r="D41" s="2">
        <v>5</v>
      </c>
      <c r="E41" s="1" t="s">
        <v>104</v>
      </c>
      <c r="F41" s="17" t="s">
        <v>164</v>
      </c>
      <c r="G41" s="16"/>
    </row>
    <row r="42" spans="1:7" ht="13">
      <c r="A42" s="1" t="s">
        <v>0</v>
      </c>
      <c r="B42" s="1" t="s">
        <v>1</v>
      </c>
      <c r="C42" s="1" t="s">
        <v>165</v>
      </c>
      <c r="D42" s="2">
        <v>5</v>
      </c>
      <c r="E42" s="1" t="s">
        <v>22</v>
      </c>
      <c r="F42" s="17" t="s">
        <v>166</v>
      </c>
      <c r="G42" s="16"/>
    </row>
    <row r="43" spans="1:7" ht="13">
      <c r="A43" s="1" t="s">
        <v>0</v>
      </c>
      <c r="B43" s="1" t="s">
        <v>1</v>
      </c>
      <c r="C43" s="1" t="s">
        <v>165</v>
      </c>
      <c r="D43" s="2">
        <v>5</v>
      </c>
      <c r="E43" s="1" t="s">
        <v>5</v>
      </c>
      <c r="F43" s="17" t="s">
        <v>167</v>
      </c>
      <c r="G43" s="16"/>
    </row>
    <row r="44" spans="1:7" ht="13">
      <c r="A44" s="1" t="s">
        <v>0</v>
      </c>
      <c r="B44" s="1" t="s">
        <v>1</v>
      </c>
      <c r="C44" s="1" t="s">
        <v>168</v>
      </c>
      <c r="D44" s="2">
        <v>5</v>
      </c>
      <c r="E44" s="1" t="s">
        <v>5</v>
      </c>
      <c r="F44" s="17" t="s">
        <v>169</v>
      </c>
      <c r="G44" s="16"/>
    </row>
    <row r="45" spans="1:7" ht="13">
      <c r="A45" s="1" t="s">
        <v>0</v>
      </c>
      <c r="B45" s="1" t="s">
        <v>1</v>
      </c>
      <c r="C45" s="1" t="s">
        <v>170</v>
      </c>
      <c r="D45" s="2">
        <v>5</v>
      </c>
      <c r="E45" s="1" t="s">
        <v>41</v>
      </c>
      <c r="F45" s="17" t="s">
        <v>171</v>
      </c>
      <c r="G45" s="16"/>
    </row>
    <row r="46" spans="1:7" ht="13">
      <c r="A46" s="1" t="s">
        <v>0</v>
      </c>
      <c r="B46" s="1" t="s">
        <v>1</v>
      </c>
      <c r="C46" s="1" t="s">
        <v>172</v>
      </c>
      <c r="D46" s="2">
        <v>5</v>
      </c>
      <c r="E46" s="1" t="s">
        <v>41</v>
      </c>
      <c r="F46" s="17" t="s">
        <v>173</v>
      </c>
      <c r="G46" s="16"/>
    </row>
    <row r="47" spans="1:7" ht="13">
      <c r="A47" s="1" t="s">
        <v>0</v>
      </c>
      <c r="B47" s="1" t="s">
        <v>1</v>
      </c>
      <c r="C47" s="1" t="s">
        <v>174</v>
      </c>
      <c r="D47" s="2">
        <v>5</v>
      </c>
      <c r="E47" s="1" t="s">
        <v>144</v>
      </c>
      <c r="F47" s="17" t="s">
        <v>175</v>
      </c>
      <c r="G47" s="16"/>
    </row>
    <row r="48" spans="1:7" ht="13">
      <c r="A48" s="1"/>
      <c r="B48" s="1"/>
      <c r="C48" s="1"/>
      <c r="D48" s="2"/>
      <c r="E48" s="1" t="s">
        <v>117</v>
      </c>
      <c r="F48" s="17" t="s">
        <v>175</v>
      </c>
      <c r="G48" s="16"/>
    </row>
    <row r="49" spans="1:7" ht="13">
      <c r="A49" s="1" t="s">
        <v>0</v>
      </c>
      <c r="B49" s="1" t="s">
        <v>1</v>
      </c>
      <c r="C49" s="1" t="s">
        <v>176</v>
      </c>
      <c r="D49" s="2">
        <v>5</v>
      </c>
      <c r="E49" s="1" t="s">
        <v>41</v>
      </c>
      <c r="F49" s="17" t="s">
        <v>177</v>
      </c>
      <c r="G49" s="16"/>
    </row>
    <row r="50" spans="1:7" ht="13">
      <c r="A50" s="1" t="s">
        <v>0</v>
      </c>
      <c r="B50" s="1" t="s">
        <v>1</v>
      </c>
      <c r="C50" s="1" t="s">
        <v>178</v>
      </c>
      <c r="D50" s="2">
        <v>5</v>
      </c>
      <c r="E50" s="1" t="s">
        <v>41</v>
      </c>
      <c r="F50" s="17" t="s">
        <v>179</v>
      </c>
      <c r="G50" s="16"/>
    </row>
    <row r="51" spans="1:7" ht="13">
      <c r="A51" s="1" t="s">
        <v>0</v>
      </c>
      <c r="B51" s="1" t="s">
        <v>1</v>
      </c>
      <c r="C51" s="1" t="s">
        <v>180</v>
      </c>
      <c r="D51" s="2">
        <v>3</v>
      </c>
      <c r="E51" s="1" t="s">
        <v>181</v>
      </c>
      <c r="F51" s="17" t="s">
        <v>182</v>
      </c>
      <c r="G51" s="16"/>
    </row>
    <row r="52" spans="1:7" ht="13">
      <c r="A52" s="1" t="s">
        <v>0</v>
      </c>
      <c r="B52" s="1" t="s">
        <v>1</v>
      </c>
      <c r="C52" s="1" t="s">
        <v>183</v>
      </c>
      <c r="D52" s="2">
        <v>5</v>
      </c>
      <c r="E52" s="1" t="s">
        <v>184</v>
      </c>
      <c r="F52" s="17" t="s">
        <v>185</v>
      </c>
      <c r="G52" s="16"/>
    </row>
    <row r="53" spans="1:7" ht="13">
      <c r="A53" s="1"/>
      <c r="B53" s="1"/>
      <c r="C53" s="1"/>
      <c r="D53" s="2"/>
      <c r="E53" s="1" t="s">
        <v>22</v>
      </c>
      <c r="F53" s="17" t="s">
        <v>185</v>
      </c>
      <c r="G53" s="16"/>
    </row>
    <row r="54" spans="1:7" ht="13">
      <c r="A54" s="1" t="s">
        <v>0</v>
      </c>
      <c r="B54" s="1" t="s">
        <v>1</v>
      </c>
      <c r="C54" s="1" t="s">
        <v>186</v>
      </c>
      <c r="D54" s="2">
        <v>4</v>
      </c>
      <c r="E54" s="1" t="s">
        <v>187</v>
      </c>
      <c r="F54" s="17" t="s">
        <v>188</v>
      </c>
      <c r="G54" s="16"/>
    </row>
    <row r="55" spans="1:7" ht="13">
      <c r="A55" s="1"/>
      <c r="B55" s="1"/>
      <c r="C55" s="1"/>
      <c r="D55" s="2"/>
      <c r="E55" s="1" t="s">
        <v>41</v>
      </c>
      <c r="F55" s="17" t="s">
        <v>188</v>
      </c>
      <c r="G55" s="16"/>
    </row>
    <row r="56" spans="1:7" ht="13">
      <c r="A56" s="1" t="s">
        <v>0</v>
      </c>
      <c r="B56" s="1" t="s">
        <v>1</v>
      </c>
      <c r="C56" s="1" t="s">
        <v>189</v>
      </c>
      <c r="D56" s="2">
        <v>5</v>
      </c>
      <c r="E56" s="1" t="s">
        <v>83</v>
      </c>
      <c r="F56" s="17" t="s">
        <v>190</v>
      </c>
      <c r="G56" s="16"/>
    </row>
    <row r="57" spans="1:7" ht="13">
      <c r="A57" s="1" t="s">
        <v>0</v>
      </c>
      <c r="B57" s="1" t="s">
        <v>1</v>
      </c>
      <c r="C57" s="1" t="s">
        <v>191</v>
      </c>
      <c r="D57" s="2">
        <v>5</v>
      </c>
      <c r="E57" s="1" t="s">
        <v>41</v>
      </c>
      <c r="F57" s="17" t="s">
        <v>192</v>
      </c>
      <c r="G57" s="16"/>
    </row>
    <row r="58" spans="1:7" ht="13">
      <c r="A58" s="1" t="s">
        <v>0</v>
      </c>
      <c r="B58" s="1" t="s">
        <v>1</v>
      </c>
      <c r="C58" s="1" t="s">
        <v>163</v>
      </c>
      <c r="D58" s="2">
        <v>5</v>
      </c>
      <c r="E58" s="1" t="s">
        <v>104</v>
      </c>
      <c r="F58" s="17" t="s">
        <v>193</v>
      </c>
      <c r="G58" s="16"/>
    </row>
    <row r="59" spans="1:7" ht="13">
      <c r="A59" s="1" t="s">
        <v>0</v>
      </c>
      <c r="B59" s="1" t="s">
        <v>1</v>
      </c>
      <c r="C59" s="1" t="s">
        <v>194</v>
      </c>
      <c r="D59" s="2">
        <v>5</v>
      </c>
      <c r="E59" s="1" t="s">
        <v>41</v>
      </c>
      <c r="F59" s="17" t="s">
        <v>195</v>
      </c>
      <c r="G59" s="16"/>
    </row>
    <row r="60" spans="1:7" ht="13">
      <c r="A60" s="1" t="s">
        <v>0</v>
      </c>
      <c r="B60" s="1" t="s">
        <v>1</v>
      </c>
      <c r="C60" s="1" t="s">
        <v>196</v>
      </c>
      <c r="D60" s="2">
        <v>5</v>
      </c>
      <c r="E60" s="1" t="s">
        <v>5</v>
      </c>
      <c r="F60" s="17" t="s">
        <v>197</v>
      </c>
      <c r="G60" s="16"/>
    </row>
    <row r="61" spans="1:7" ht="13">
      <c r="A61" s="1" t="s">
        <v>0</v>
      </c>
      <c r="B61" s="1" t="s">
        <v>1</v>
      </c>
      <c r="C61" s="1" t="s">
        <v>198</v>
      </c>
      <c r="D61" s="2">
        <v>5</v>
      </c>
      <c r="E61" s="1" t="s">
        <v>22</v>
      </c>
      <c r="F61" s="17" t="s">
        <v>199</v>
      </c>
      <c r="G61" s="16"/>
    </row>
    <row r="62" spans="1:7" ht="13">
      <c r="A62" s="1" t="s">
        <v>0</v>
      </c>
      <c r="B62" s="1" t="s">
        <v>1</v>
      </c>
      <c r="C62" s="1" t="s">
        <v>200</v>
      </c>
      <c r="D62" s="2">
        <v>5</v>
      </c>
      <c r="E62" s="1" t="s">
        <v>22</v>
      </c>
      <c r="F62" s="17" t="s">
        <v>201</v>
      </c>
      <c r="G62" s="16"/>
    </row>
    <row r="63" spans="1:7" ht="13">
      <c r="A63" s="1"/>
      <c r="B63" s="1"/>
      <c r="C63" s="1"/>
      <c r="D63" s="2"/>
      <c r="E63" s="1" t="s">
        <v>5</v>
      </c>
      <c r="F63" s="17" t="s">
        <v>201</v>
      </c>
      <c r="G63" s="16"/>
    </row>
    <row r="64" spans="1:7" ht="13">
      <c r="A64" s="1" t="s">
        <v>0</v>
      </c>
      <c r="B64" s="1" t="s">
        <v>1</v>
      </c>
      <c r="C64" s="1" t="s">
        <v>77</v>
      </c>
      <c r="D64" s="2">
        <v>5</v>
      </c>
      <c r="E64" s="1" t="s">
        <v>78</v>
      </c>
      <c r="F64" s="17" t="s">
        <v>202</v>
      </c>
      <c r="G64" s="16"/>
    </row>
    <row r="65" spans="1:7" ht="13">
      <c r="A65" s="1" t="s">
        <v>0</v>
      </c>
      <c r="B65" s="1" t="s">
        <v>1</v>
      </c>
      <c r="C65" s="1" t="s">
        <v>157</v>
      </c>
      <c r="D65" s="2">
        <v>5</v>
      </c>
      <c r="E65" s="1" t="s">
        <v>22</v>
      </c>
      <c r="F65" s="17" t="s">
        <v>203</v>
      </c>
      <c r="G65" s="16"/>
    </row>
    <row r="66" spans="1:7" ht="13">
      <c r="A66" s="1"/>
      <c r="B66" s="1"/>
      <c r="C66" s="1"/>
      <c r="D66" s="2"/>
      <c r="E66" s="1" t="s">
        <v>10</v>
      </c>
      <c r="F66" s="17" t="s">
        <v>203</v>
      </c>
      <c r="G66" s="16"/>
    </row>
    <row r="67" spans="1:7" ht="13">
      <c r="A67" s="1"/>
      <c r="B67" s="1"/>
      <c r="C67" s="1"/>
      <c r="D67" s="2"/>
      <c r="E67" s="1" t="s">
        <v>5</v>
      </c>
      <c r="F67" s="17" t="s">
        <v>203</v>
      </c>
      <c r="G67" s="16"/>
    </row>
    <row r="68" spans="1:7" ht="13">
      <c r="A68" s="1"/>
      <c r="B68" s="1"/>
      <c r="C68" s="1"/>
      <c r="D68" s="2"/>
      <c r="E68" s="1" t="s">
        <v>104</v>
      </c>
      <c r="F68" s="17" t="s">
        <v>204</v>
      </c>
      <c r="G68" s="16"/>
    </row>
    <row r="69" spans="1:7" ht="13">
      <c r="A69" s="1"/>
      <c r="B69" s="1"/>
      <c r="C69" s="1"/>
      <c r="D69" s="2"/>
      <c r="E69" s="1" t="s">
        <v>5</v>
      </c>
      <c r="F69" s="17" t="s">
        <v>204</v>
      </c>
      <c r="G69" s="16"/>
    </row>
    <row r="70" spans="1:7" ht="13">
      <c r="A70" s="1" t="s">
        <v>0</v>
      </c>
      <c r="B70" s="1" t="s">
        <v>1</v>
      </c>
      <c r="C70" s="1" t="s">
        <v>205</v>
      </c>
      <c r="D70" s="2">
        <v>3</v>
      </c>
      <c r="E70" s="1" t="s">
        <v>41</v>
      </c>
      <c r="F70" s="17" t="s">
        <v>206</v>
      </c>
      <c r="G70" s="16"/>
    </row>
    <row r="71" spans="1:7" ht="13">
      <c r="A71" s="1" t="s">
        <v>0</v>
      </c>
      <c r="B71" s="1" t="s">
        <v>1</v>
      </c>
      <c r="C71" s="1" t="s">
        <v>207</v>
      </c>
      <c r="D71" s="2">
        <v>4</v>
      </c>
      <c r="E71" s="1" t="s">
        <v>41</v>
      </c>
      <c r="F71" s="17" t="s">
        <v>208</v>
      </c>
      <c r="G71" s="16"/>
    </row>
    <row r="72" spans="1:7" ht="13">
      <c r="A72" s="1" t="s">
        <v>0</v>
      </c>
      <c r="B72" s="1" t="s">
        <v>1</v>
      </c>
      <c r="C72" s="1" t="s">
        <v>209</v>
      </c>
      <c r="D72" s="2">
        <v>1</v>
      </c>
      <c r="E72" s="1" t="s">
        <v>181</v>
      </c>
      <c r="F72" s="17" t="s">
        <v>210</v>
      </c>
      <c r="G72" s="16"/>
    </row>
    <row r="73" spans="1:7" ht="13">
      <c r="A73" s="1" t="s">
        <v>0</v>
      </c>
      <c r="B73" s="1" t="s">
        <v>1</v>
      </c>
      <c r="C73" s="1" t="s">
        <v>211</v>
      </c>
      <c r="D73" s="2">
        <v>4</v>
      </c>
      <c r="E73" s="1" t="s">
        <v>5</v>
      </c>
      <c r="F73" s="17" t="s">
        <v>212</v>
      </c>
      <c r="G73" s="16"/>
    </row>
    <row r="74" spans="1:7" ht="13">
      <c r="A74" s="1" t="s">
        <v>0</v>
      </c>
      <c r="B74" s="1" t="s">
        <v>1</v>
      </c>
      <c r="C74" s="1" t="s">
        <v>63</v>
      </c>
      <c r="D74" s="2">
        <v>5</v>
      </c>
      <c r="E74" s="1" t="s">
        <v>5</v>
      </c>
      <c r="F74" s="17" t="s">
        <v>213</v>
      </c>
      <c r="G74" s="16"/>
    </row>
    <row r="75" spans="1:7" ht="13">
      <c r="A75" s="1" t="s">
        <v>0</v>
      </c>
      <c r="B75" s="1" t="s">
        <v>1</v>
      </c>
      <c r="C75" s="1" t="s">
        <v>214</v>
      </c>
      <c r="D75" s="2">
        <v>5</v>
      </c>
      <c r="E75" s="1" t="s">
        <v>181</v>
      </c>
      <c r="F75" s="17" t="s">
        <v>215</v>
      </c>
      <c r="G75" s="16"/>
    </row>
    <row r="76" spans="1:7" ht="13">
      <c r="A76" s="1" t="s">
        <v>0</v>
      </c>
      <c r="B76" s="1" t="s">
        <v>1</v>
      </c>
      <c r="C76" s="1" t="s">
        <v>216</v>
      </c>
      <c r="D76" s="2">
        <v>5</v>
      </c>
      <c r="E76" s="1" t="s">
        <v>41</v>
      </c>
      <c r="F76" s="17" t="s">
        <v>217</v>
      </c>
      <c r="G76" s="16"/>
    </row>
    <row r="77" spans="1:7" ht="13">
      <c r="A77" s="1" t="s">
        <v>0</v>
      </c>
      <c r="B77" s="1" t="s">
        <v>1</v>
      </c>
      <c r="C77" s="1" t="s">
        <v>205</v>
      </c>
      <c r="D77" s="2">
        <v>3</v>
      </c>
      <c r="E77" s="1" t="s">
        <v>41</v>
      </c>
      <c r="F77" s="17" t="s">
        <v>206</v>
      </c>
      <c r="G77" s="16"/>
    </row>
    <row r="78" spans="1:7" ht="13">
      <c r="A78" s="1" t="s">
        <v>0</v>
      </c>
      <c r="B78" s="1" t="s">
        <v>1</v>
      </c>
      <c r="C78" s="1" t="s">
        <v>218</v>
      </c>
      <c r="D78" s="2">
        <v>4</v>
      </c>
      <c r="E78" s="1" t="s">
        <v>41</v>
      </c>
      <c r="F78" s="17" t="s">
        <v>219</v>
      </c>
      <c r="G78" s="16"/>
    </row>
    <row r="79" spans="1:7" ht="13">
      <c r="A79" s="1" t="s">
        <v>0</v>
      </c>
      <c r="B79" s="1" t="s">
        <v>1</v>
      </c>
      <c r="C79" s="1" t="s">
        <v>220</v>
      </c>
      <c r="D79" s="2">
        <v>5</v>
      </c>
      <c r="E79" s="1" t="s">
        <v>184</v>
      </c>
      <c r="F79" s="17" t="s">
        <v>221</v>
      </c>
      <c r="G79" s="16"/>
    </row>
    <row r="80" spans="1:7" ht="13">
      <c r="A80" s="1" t="s">
        <v>0</v>
      </c>
      <c r="B80" s="1" t="s">
        <v>1</v>
      </c>
      <c r="C80" s="1" t="s">
        <v>222</v>
      </c>
      <c r="D80" s="2">
        <v>5</v>
      </c>
      <c r="E80" s="1"/>
      <c r="F80" s="17" t="s">
        <v>223</v>
      </c>
      <c r="G80" s="16"/>
    </row>
    <row r="81" spans="1:7" ht="13">
      <c r="A81" s="1" t="s">
        <v>0</v>
      </c>
      <c r="B81" s="1" t="s">
        <v>1</v>
      </c>
      <c r="C81" s="1" t="s">
        <v>224</v>
      </c>
      <c r="D81" s="2">
        <v>5</v>
      </c>
      <c r="E81" s="1" t="s">
        <v>104</v>
      </c>
      <c r="F81" s="17" t="s">
        <v>225</v>
      </c>
      <c r="G81" s="16"/>
    </row>
    <row r="82" spans="1:7" ht="13">
      <c r="A82" s="1" t="s">
        <v>0</v>
      </c>
      <c r="B82" s="1" t="s">
        <v>1</v>
      </c>
      <c r="C82" s="1" t="s">
        <v>226</v>
      </c>
      <c r="D82" s="2">
        <v>5</v>
      </c>
      <c r="E82" s="1" t="s">
        <v>117</v>
      </c>
      <c r="F82" s="17" t="s">
        <v>227</v>
      </c>
      <c r="G82" s="16"/>
    </row>
    <row r="83" spans="1:7" ht="13">
      <c r="A83" s="1" t="s">
        <v>0</v>
      </c>
      <c r="B83" s="1" t="s">
        <v>1</v>
      </c>
      <c r="C83" s="1" t="s">
        <v>228</v>
      </c>
      <c r="D83" s="2">
        <v>5</v>
      </c>
      <c r="E83" s="1" t="s">
        <v>117</v>
      </c>
      <c r="F83" s="17" t="s">
        <v>229</v>
      </c>
      <c r="G83" s="16"/>
    </row>
    <row r="84" spans="1:7" ht="13">
      <c r="A84" s="1" t="s">
        <v>0</v>
      </c>
      <c r="B84" s="1" t="s">
        <v>1</v>
      </c>
      <c r="C84" s="1" t="s">
        <v>230</v>
      </c>
      <c r="D84" s="2">
        <v>5</v>
      </c>
      <c r="E84" s="1" t="s">
        <v>187</v>
      </c>
      <c r="F84" s="17" t="s">
        <v>231</v>
      </c>
      <c r="G84" s="16"/>
    </row>
    <row r="85" spans="1:7" ht="13">
      <c r="A85" s="1" t="s">
        <v>0</v>
      </c>
      <c r="B85" s="1" t="s">
        <v>1</v>
      </c>
      <c r="C85" s="1" t="s">
        <v>232</v>
      </c>
      <c r="D85" s="2">
        <v>5</v>
      </c>
      <c r="E85" s="1" t="s">
        <v>41</v>
      </c>
      <c r="F85" s="17" t="s">
        <v>233</v>
      </c>
      <c r="G85" s="16"/>
    </row>
    <row r="86" spans="1:7" ht="13">
      <c r="A86" s="1" t="s">
        <v>0</v>
      </c>
      <c r="B86" s="1" t="s">
        <v>1</v>
      </c>
      <c r="C86" s="1" t="s">
        <v>234</v>
      </c>
      <c r="D86" s="2">
        <v>3</v>
      </c>
      <c r="E86" s="1" t="s">
        <v>8</v>
      </c>
      <c r="F86" s="17" t="s">
        <v>235</v>
      </c>
      <c r="G86" s="16"/>
    </row>
    <row r="87" spans="1:7" ht="13">
      <c r="A87" s="1" t="s">
        <v>0</v>
      </c>
      <c r="B87" s="1" t="s">
        <v>1</v>
      </c>
      <c r="C87" s="1" t="s">
        <v>236</v>
      </c>
      <c r="D87" s="2">
        <v>5</v>
      </c>
      <c r="E87" s="1" t="s">
        <v>22</v>
      </c>
      <c r="F87" s="17" t="s">
        <v>237</v>
      </c>
      <c r="G87" s="16"/>
    </row>
    <row r="88" spans="1:7" ht="13">
      <c r="A88" s="1" t="s">
        <v>0</v>
      </c>
      <c r="B88" s="1" t="s">
        <v>1</v>
      </c>
      <c r="C88" s="1" t="s">
        <v>238</v>
      </c>
      <c r="D88" s="2">
        <v>5</v>
      </c>
      <c r="E88" s="1" t="s">
        <v>41</v>
      </c>
      <c r="F88" s="17" t="s">
        <v>239</v>
      </c>
      <c r="G88" s="16"/>
    </row>
    <row r="89" spans="1:7" ht="13">
      <c r="A89" s="1" t="s">
        <v>0</v>
      </c>
      <c r="B89" s="1" t="s">
        <v>1</v>
      </c>
      <c r="C89" s="1" t="s">
        <v>66</v>
      </c>
      <c r="D89" s="2">
        <v>5</v>
      </c>
      <c r="E89" s="1" t="s">
        <v>5</v>
      </c>
      <c r="F89" s="17" t="s">
        <v>240</v>
      </c>
      <c r="G89" s="16"/>
    </row>
    <row r="90" spans="1:7" ht="13">
      <c r="A90" s="1"/>
      <c r="B90" s="1"/>
      <c r="C90" s="1"/>
      <c r="D90" s="2"/>
      <c r="E90" s="1" t="s">
        <v>26</v>
      </c>
      <c r="F90" s="17" t="s">
        <v>240</v>
      </c>
      <c r="G90" s="16"/>
    </row>
    <row r="91" spans="1:7" ht="13">
      <c r="A91" s="1" t="s">
        <v>0</v>
      </c>
      <c r="B91" s="1" t="s">
        <v>1</v>
      </c>
      <c r="C91" s="1" t="s">
        <v>75</v>
      </c>
      <c r="D91" s="2">
        <v>5</v>
      </c>
      <c r="E91" s="1"/>
      <c r="F91" s="17" t="s">
        <v>251</v>
      </c>
      <c r="G91" s="16"/>
    </row>
    <row r="92" spans="1:7" ht="13">
      <c r="A92" s="1" t="s">
        <v>0</v>
      </c>
      <c r="B92" s="1" t="s">
        <v>1</v>
      </c>
      <c r="C92" s="1" t="s">
        <v>252</v>
      </c>
      <c r="D92" s="2">
        <v>4</v>
      </c>
      <c r="E92" s="1"/>
      <c r="F92" s="17" t="s">
        <v>253</v>
      </c>
      <c r="G92" s="16"/>
    </row>
    <row r="93" spans="1:7" ht="13">
      <c r="A93" s="1" t="s">
        <v>0</v>
      </c>
      <c r="B93" s="1" t="s">
        <v>1</v>
      </c>
      <c r="C93" s="1" t="s">
        <v>254</v>
      </c>
      <c r="D93" s="2">
        <v>5</v>
      </c>
      <c r="E93" s="1"/>
      <c r="F93" s="17" t="s">
        <v>255</v>
      </c>
      <c r="G93" s="16"/>
    </row>
    <row r="94" spans="1:7" ht="13">
      <c r="A94" s="1" t="s">
        <v>0</v>
      </c>
      <c r="B94" s="1" t="s">
        <v>1</v>
      </c>
      <c r="C94" s="1" t="s">
        <v>256</v>
      </c>
      <c r="D94" s="2">
        <v>4</v>
      </c>
      <c r="E94" s="1"/>
      <c r="F94" s="17" t="s">
        <v>257</v>
      </c>
      <c r="G94" s="16"/>
    </row>
    <row r="95" spans="1:7" ht="13">
      <c r="A95" s="1" t="s">
        <v>0</v>
      </c>
      <c r="B95" s="1" t="s">
        <v>1</v>
      </c>
      <c r="C95" s="1" t="s">
        <v>258</v>
      </c>
      <c r="D95" s="2">
        <v>4</v>
      </c>
      <c r="E95" s="1"/>
      <c r="F95" s="17" t="s">
        <v>259</v>
      </c>
      <c r="G95" s="16"/>
    </row>
    <row r="96" spans="1:7" ht="13">
      <c r="A96" s="1" t="s">
        <v>0</v>
      </c>
      <c r="B96" s="1" t="s">
        <v>1</v>
      </c>
      <c r="C96" s="1" t="s">
        <v>214</v>
      </c>
      <c r="D96" s="2">
        <v>5</v>
      </c>
      <c r="E96" s="1"/>
      <c r="F96" s="17" t="s">
        <v>260</v>
      </c>
      <c r="G96" s="16"/>
    </row>
    <row r="97" spans="1:7" ht="13">
      <c r="A97" s="1" t="s">
        <v>0</v>
      </c>
      <c r="B97" s="1" t="s">
        <v>1</v>
      </c>
      <c r="C97" s="1" t="s">
        <v>261</v>
      </c>
      <c r="D97" s="2">
        <v>5</v>
      </c>
      <c r="E97" s="1"/>
      <c r="F97" s="17" t="s">
        <v>262</v>
      </c>
      <c r="G97" s="16"/>
    </row>
    <row r="98" spans="1:7" ht="13">
      <c r="A98" s="1" t="s">
        <v>0</v>
      </c>
      <c r="B98" s="1" t="s">
        <v>1</v>
      </c>
      <c r="C98" s="1" t="s">
        <v>263</v>
      </c>
      <c r="D98" s="2">
        <v>5</v>
      </c>
      <c r="E98" s="1"/>
      <c r="F98" s="17" t="s">
        <v>264</v>
      </c>
      <c r="G98" s="16"/>
    </row>
    <row r="99" spans="1:7" ht="13">
      <c r="A99" s="1" t="s">
        <v>0</v>
      </c>
      <c r="B99" s="1" t="s">
        <v>1</v>
      </c>
      <c r="C99" s="1" t="s">
        <v>265</v>
      </c>
      <c r="D99" s="2">
        <v>5</v>
      </c>
      <c r="E99" s="1"/>
      <c r="F99" s="17" t="s">
        <v>266</v>
      </c>
      <c r="G99" s="16"/>
    </row>
    <row r="100" spans="1:7" ht="13">
      <c r="A100" s="1" t="s">
        <v>0</v>
      </c>
      <c r="B100" s="1" t="s">
        <v>1</v>
      </c>
      <c r="C100" s="1" t="s">
        <v>267</v>
      </c>
      <c r="D100" s="2">
        <v>5</v>
      </c>
      <c r="E100" s="1"/>
      <c r="F100" s="17" t="s">
        <v>268</v>
      </c>
      <c r="G100" s="16"/>
    </row>
    <row r="101" spans="1:7" ht="13">
      <c r="A101" s="1" t="s">
        <v>0</v>
      </c>
      <c r="B101" s="1" t="s">
        <v>1</v>
      </c>
      <c r="C101" s="1" t="s">
        <v>269</v>
      </c>
      <c r="D101" s="2">
        <v>4</v>
      </c>
      <c r="E101" s="1"/>
      <c r="F101" s="17" t="s">
        <v>270</v>
      </c>
      <c r="G101" s="16"/>
    </row>
    <row r="102" spans="1:7" ht="13">
      <c r="A102" s="1" t="s">
        <v>0</v>
      </c>
      <c r="B102" s="1" t="s">
        <v>1</v>
      </c>
      <c r="C102" s="1" t="s">
        <v>271</v>
      </c>
      <c r="D102" s="2">
        <v>4</v>
      </c>
      <c r="E102" s="1"/>
      <c r="F102" s="17" t="s">
        <v>272</v>
      </c>
      <c r="G102" s="16"/>
    </row>
    <row r="103" spans="1:7" ht="13">
      <c r="A103" s="1" t="s">
        <v>0</v>
      </c>
      <c r="B103" s="1" t="s">
        <v>1</v>
      </c>
      <c r="C103" s="1" t="s">
        <v>273</v>
      </c>
      <c r="D103" s="2">
        <v>5</v>
      </c>
      <c r="E103" s="1"/>
      <c r="F103" s="17" t="s">
        <v>274</v>
      </c>
      <c r="G103" s="16"/>
    </row>
    <row r="104" spans="1:7" ht="13">
      <c r="A104" s="1" t="s">
        <v>0</v>
      </c>
      <c r="B104" s="1" t="s">
        <v>1</v>
      </c>
      <c r="C104" s="1" t="s">
        <v>62</v>
      </c>
      <c r="D104" s="2">
        <v>5</v>
      </c>
      <c r="E104" s="1"/>
      <c r="F104" s="17" t="s">
        <v>275</v>
      </c>
      <c r="G104" s="16"/>
    </row>
    <row r="105" spans="1:7" ht="13">
      <c r="A105" s="1" t="s">
        <v>0</v>
      </c>
      <c r="B105" s="1" t="s">
        <v>1</v>
      </c>
      <c r="C105" s="1" t="s">
        <v>276</v>
      </c>
      <c r="D105" s="2">
        <v>5</v>
      </c>
      <c r="E105" s="1"/>
      <c r="F105" s="17" t="s">
        <v>277</v>
      </c>
      <c r="G105" s="16"/>
    </row>
    <row r="106" spans="1:7" ht="13">
      <c r="A106" s="1" t="s">
        <v>0</v>
      </c>
      <c r="B106" s="1" t="s">
        <v>1</v>
      </c>
      <c r="C106" s="1" t="s">
        <v>211</v>
      </c>
      <c r="D106" s="2">
        <v>5</v>
      </c>
      <c r="E106" s="1"/>
      <c r="F106" s="17" t="s">
        <v>278</v>
      </c>
      <c r="G106" s="16"/>
    </row>
    <row r="107" spans="1:7" ht="13">
      <c r="A107" s="1" t="s">
        <v>0</v>
      </c>
      <c r="B107" s="1" t="s">
        <v>1</v>
      </c>
      <c r="C107" s="1" t="s">
        <v>279</v>
      </c>
      <c r="D107" s="2">
        <v>5</v>
      </c>
      <c r="E107" s="1"/>
      <c r="F107" s="17" t="s">
        <v>280</v>
      </c>
      <c r="G107" s="16"/>
    </row>
    <row r="108" spans="1:7" ht="13">
      <c r="A108" s="1" t="s">
        <v>0</v>
      </c>
      <c r="B108" s="1" t="s">
        <v>1</v>
      </c>
      <c r="C108" s="1" t="s">
        <v>281</v>
      </c>
      <c r="D108" s="2">
        <v>5</v>
      </c>
      <c r="E108" s="1"/>
      <c r="F108" s="17" t="s">
        <v>282</v>
      </c>
      <c r="G108" s="16"/>
    </row>
    <row r="109" spans="1:7" ht="13">
      <c r="A109" s="1" t="s">
        <v>0</v>
      </c>
      <c r="B109" s="1" t="s">
        <v>1</v>
      </c>
      <c r="C109" s="1" t="s">
        <v>283</v>
      </c>
      <c r="D109" s="2">
        <v>5</v>
      </c>
      <c r="E109" s="1"/>
      <c r="F109" s="17" t="s">
        <v>284</v>
      </c>
      <c r="G109" s="16"/>
    </row>
    <row r="110" spans="1:7" ht="13">
      <c r="A110" s="1" t="s">
        <v>0</v>
      </c>
      <c r="B110" s="1" t="s">
        <v>1</v>
      </c>
      <c r="C110" s="1" t="s">
        <v>285</v>
      </c>
      <c r="D110" s="2">
        <v>5</v>
      </c>
      <c r="E110" s="1"/>
      <c r="F110" s="17" t="s">
        <v>286</v>
      </c>
      <c r="G110" s="16"/>
    </row>
    <row r="111" spans="1:7" ht="13">
      <c r="A111" s="1" t="s">
        <v>0</v>
      </c>
      <c r="B111" s="1" t="s">
        <v>1</v>
      </c>
      <c r="C111" s="1" t="s">
        <v>287</v>
      </c>
      <c r="D111" s="2">
        <v>5</v>
      </c>
      <c r="E111" s="1"/>
      <c r="F111" s="17" t="s">
        <v>288</v>
      </c>
      <c r="G111" s="16"/>
    </row>
    <row r="112" spans="1:7" ht="13">
      <c r="A112" s="1" t="s">
        <v>0</v>
      </c>
      <c r="B112" s="1" t="s">
        <v>1</v>
      </c>
      <c r="C112" s="1" t="s">
        <v>289</v>
      </c>
      <c r="D112" s="2">
        <v>5</v>
      </c>
      <c r="E112" s="1"/>
      <c r="F112" s="17" t="s">
        <v>290</v>
      </c>
      <c r="G112" s="16"/>
    </row>
    <row r="113" spans="1:7" ht="13">
      <c r="A113" s="1" t="s">
        <v>0</v>
      </c>
      <c r="B113" s="1" t="s">
        <v>1</v>
      </c>
      <c r="C113" s="1" t="s">
        <v>291</v>
      </c>
      <c r="D113" s="2">
        <v>5</v>
      </c>
      <c r="E113" s="1"/>
      <c r="F113" s="17" t="s">
        <v>292</v>
      </c>
      <c r="G113" s="16"/>
    </row>
    <row r="114" spans="1:7" ht="13">
      <c r="A114" s="1" t="s">
        <v>0</v>
      </c>
      <c r="B114" s="1" t="s">
        <v>1</v>
      </c>
      <c r="C114" s="1" t="s">
        <v>293</v>
      </c>
      <c r="D114" s="2">
        <v>5</v>
      </c>
      <c r="E114" s="1"/>
      <c r="F114" s="17" t="s">
        <v>294</v>
      </c>
      <c r="G114" s="16"/>
    </row>
    <row r="115" spans="1:7" ht="13">
      <c r="A115" s="1" t="s">
        <v>0</v>
      </c>
      <c r="B115" s="1" t="s">
        <v>1</v>
      </c>
      <c r="C115" s="1" t="s">
        <v>295</v>
      </c>
      <c r="D115" s="2">
        <v>5</v>
      </c>
      <c r="E115" s="1"/>
      <c r="F115" s="17" t="s">
        <v>296</v>
      </c>
      <c r="G115" s="16"/>
    </row>
    <row r="116" spans="1:7" ht="13">
      <c r="A116" s="1" t="s">
        <v>0</v>
      </c>
      <c r="B116" s="1" t="s">
        <v>1</v>
      </c>
      <c r="C116" s="1" t="s">
        <v>297</v>
      </c>
      <c r="D116" s="2">
        <v>5</v>
      </c>
      <c r="E116" s="1"/>
      <c r="F116" s="17" t="s">
        <v>298</v>
      </c>
      <c r="G116" s="16"/>
    </row>
    <row r="117" spans="1:7" ht="13">
      <c r="A117" s="1" t="s">
        <v>0</v>
      </c>
      <c r="B117" s="1" t="s">
        <v>1</v>
      </c>
      <c r="C117" s="1" t="s">
        <v>299</v>
      </c>
      <c r="D117" s="2">
        <v>5</v>
      </c>
      <c r="E117" s="1"/>
      <c r="F117" s="17" t="s">
        <v>300</v>
      </c>
      <c r="G117" s="16"/>
    </row>
    <row r="118" spans="1:7" ht="13">
      <c r="A118" s="1" t="s">
        <v>0</v>
      </c>
      <c r="B118" s="1" t="s">
        <v>1</v>
      </c>
      <c r="C118" s="1" t="s">
        <v>301</v>
      </c>
      <c r="D118" s="2">
        <v>5</v>
      </c>
      <c r="E118" s="1"/>
      <c r="F118" s="17" t="s">
        <v>302</v>
      </c>
      <c r="G118" s="16"/>
    </row>
    <row r="119" spans="1:7" ht="13">
      <c r="A119" s="1" t="s">
        <v>0</v>
      </c>
      <c r="B119" s="1" t="s">
        <v>1</v>
      </c>
      <c r="C119" s="1" t="s">
        <v>303</v>
      </c>
      <c r="D119" s="2">
        <v>5</v>
      </c>
      <c r="E119" s="1"/>
      <c r="F119" s="17" t="s">
        <v>304</v>
      </c>
      <c r="G119" s="16"/>
    </row>
    <row r="120" spans="1:7" ht="13">
      <c r="A120" s="1" t="s">
        <v>0</v>
      </c>
      <c r="B120" s="1" t="s">
        <v>1</v>
      </c>
      <c r="C120" s="1" t="s">
        <v>305</v>
      </c>
      <c r="D120" s="2">
        <v>5</v>
      </c>
      <c r="E120" s="1"/>
      <c r="F120" s="17" t="s">
        <v>306</v>
      </c>
      <c r="G120" s="16"/>
    </row>
    <row r="121" spans="1:7" ht="13">
      <c r="A121" s="1" t="s">
        <v>0</v>
      </c>
      <c r="B121" s="1" t="s">
        <v>1</v>
      </c>
      <c r="C121" s="1" t="s">
        <v>307</v>
      </c>
      <c r="D121" s="2">
        <v>5</v>
      </c>
      <c r="E121" s="1"/>
      <c r="F121" s="17" t="s">
        <v>308</v>
      </c>
      <c r="G121" s="16"/>
    </row>
    <row r="122" spans="1:7" ht="13">
      <c r="A122" s="1" t="s">
        <v>0</v>
      </c>
      <c r="B122" s="1" t="s">
        <v>1</v>
      </c>
      <c r="C122" s="1" t="s">
        <v>309</v>
      </c>
      <c r="D122" s="2">
        <v>5</v>
      </c>
      <c r="E122" s="1"/>
      <c r="F122" s="17" t="s">
        <v>310</v>
      </c>
      <c r="G122" s="16"/>
    </row>
    <row r="123" spans="1:7" ht="13">
      <c r="A123" s="1" t="s">
        <v>0</v>
      </c>
      <c r="B123" s="1" t="s">
        <v>1</v>
      </c>
      <c r="C123" s="1" t="s">
        <v>165</v>
      </c>
      <c r="D123" s="2">
        <v>4</v>
      </c>
      <c r="E123" s="1"/>
      <c r="F123" s="17" t="s">
        <v>311</v>
      </c>
      <c r="G123" s="16"/>
    </row>
    <row r="124" spans="1:7" ht="13">
      <c r="A124" s="1" t="s">
        <v>0</v>
      </c>
      <c r="B124" s="1" t="s">
        <v>1</v>
      </c>
      <c r="C124" s="1" t="s">
        <v>312</v>
      </c>
      <c r="D124" s="2">
        <v>5</v>
      </c>
      <c r="E124" s="1"/>
      <c r="F124" s="17" t="s">
        <v>313</v>
      </c>
      <c r="G124" s="16"/>
    </row>
    <row r="125" spans="1:7" ht="13">
      <c r="A125" s="1" t="s">
        <v>0</v>
      </c>
      <c r="B125" s="1" t="s">
        <v>1</v>
      </c>
      <c r="C125" s="1" t="s">
        <v>314</v>
      </c>
      <c r="D125" s="2">
        <v>5</v>
      </c>
      <c r="E125" s="1"/>
      <c r="F125" s="17" t="s">
        <v>315</v>
      </c>
      <c r="G125" s="16"/>
    </row>
    <row r="126" spans="1:7" ht="13">
      <c r="A126" s="1" t="s">
        <v>0</v>
      </c>
      <c r="B126" s="1" t="s">
        <v>1</v>
      </c>
      <c r="C126" s="1" t="s">
        <v>316</v>
      </c>
      <c r="D126" s="2">
        <v>1</v>
      </c>
      <c r="E126" s="1"/>
      <c r="F126" s="17" t="s">
        <v>317</v>
      </c>
      <c r="G126" s="16"/>
    </row>
    <row r="127" spans="1:7" ht="13">
      <c r="A127" s="1" t="s">
        <v>0</v>
      </c>
      <c r="B127" s="1" t="s">
        <v>1</v>
      </c>
      <c r="C127" s="1" t="s">
        <v>318</v>
      </c>
      <c r="D127" s="2">
        <v>5</v>
      </c>
      <c r="E127" s="1"/>
      <c r="F127" s="17" t="s">
        <v>319</v>
      </c>
      <c r="G127" s="16"/>
    </row>
    <row r="128" spans="1:7" ht="13">
      <c r="A128" s="1" t="s">
        <v>0</v>
      </c>
      <c r="B128" s="1" t="s">
        <v>1</v>
      </c>
      <c r="C128" s="1" t="s">
        <v>320</v>
      </c>
      <c r="D128" s="2">
        <v>5</v>
      </c>
      <c r="E128" s="1"/>
      <c r="F128" s="17" t="s">
        <v>321</v>
      </c>
      <c r="G128" s="16"/>
    </row>
    <row r="129" spans="1:7" ht="13">
      <c r="A129" s="1" t="s">
        <v>0</v>
      </c>
      <c r="B129" s="1" t="s">
        <v>1</v>
      </c>
      <c r="C129" s="1" t="s">
        <v>322</v>
      </c>
      <c r="D129" s="2">
        <v>5</v>
      </c>
      <c r="E129" s="1"/>
      <c r="F129" s="17" t="s">
        <v>323</v>
      </c>
      <c r="G129" s="16"/>
    </row>
    <row r="130" spans="1:7" ht="13">
      <c r="A130" s="1" t="s">
        <v>0</v>
      </c>
      <c r="B130" s="1" t="s">
        <v>1</v>
      </c>
      <c r="C130" s="1" t="s">
        <v>165</v>
      </c>
      <c r="D130" s="2">
        <v>5</v>
      </c>
      <c r="E130" s="1"/>
      <c r="F130" s="17" t="s">
        <v>324</v>
      </c>
      <c r="G130" s="16"/>
    </row>
    <row r="131" spans="1:7" ht="13">
      <c r="A131" s="1" t="s">
        <v>0</v>
      </c>
      <c r="B131" s="1" t="s">
        <v>1</v>
      </c>
      <c r="C131" s="1" t="s">
        <v>325</v>
      </c>
      <c r="D131" s="2">
        <v>5</v>
      </c>
      <c r="E131" s="1"/>
      <c r="F131" s="17" t="s">
        <v>326</v>
      </c>
      <c r="G131" s="16"/>
    </row>
    <row r="132" spans="1:7" ht="13">
      <c r="A132" s="1" t="s">
        <v>0</v>
      </c>
      <c r="B132" s="1" t="s">
        <v>1</v>
      </c>
      <c r="C132" s="1" t="s">
        <v>327</v>
      </c>
      <c r="D132" s="2">
        <v>5</v>
      </c>
      <c r="E132" s="1"/>
      <c r="F132" s="17" t="s">
        <v>328</v>
      </c>
      <c r="G132" s="16"/>
    </row>
    <row r="133" spans="1:7" ht="13">
      <c r="A133" s="1" t="s">
        <v>0</v>
      </c>
      <c r="B133" s="1" t="s">
        <v>1</v>
      </c>
      <c r="C133" s="1" t="s">
        <v>329</v>
      </c>
      <c r="D133" s="2">
        <v>5</v>
      </c>
      <c r="E133" s="1"/>
      <c r="F133" s="17" t="s">
        <v>330</v>
      </c>
      <c r="G133" s="16"/>
    </row>
    <row r="134" spans="1:7" ht="13">
      <c r="A134" s="1" t="s">
        <v>0</v>
      </c>
      <c r="B134" s="1" t="s">
        <v>1</v>
      </c>
      <c r="C134" s="1" t="s">
        <v>331</v>
      </c>
      <c r="D134" s="2">
        <v>5</v>
      </c>
      <c r="E134" s="1"/>
      <c r="F134" s="17" t="s">
        <v>332</v>
      </c>
      <c r="G134" s="16"/>
    </row>
    <row r="135" spans="1:7" ht="13">
      <c r="A135" s="1" t="s">
        <v>0</v>
      </c>
      <c r="B135" s="1" t="s">
        <v>1</v>
      </c>
      <c r="C135" s="1" t="s">
        <v>333</v>
      </c>
      <c r="D135" s="2">
        <v>5</v>
      </c>
      <c r="E135" s="1"/>
      <c r="F135" s="17" t="s">
        <v>334</v>
      </c>
      <c r="G135" s="16"/>
    </row>
    <row r="136" spans="1:7" ht="13">
      <c r="A136" s="1" t="s">
        <v>0</v>
      </c>
      <c r="B136" s="1" t="s">
        <v>1</v>
      </c>
      <c r="C136" s="1" t="s">
        <v>335</v>
      </c>
      <c r="D136" s="2">
        <v>5</v>
      </c>
      <c r="E136" s="1"/>
      <c r="F136" s="17" t="s">
        <v>336</v>
      </c>
      <c r="G136" s="16"/>
    </row>
    <row r="137" spans="1:7" ht="13">
      <c r="A137" s="1" t="s">
        <v>0</v>
      </c>
      <c r="B137" s="1" t="s">
        <v>1</v>
      </c>
      <c r="C137" s="1" t="s">
        <v>131</v>
      </c>
      <c r="D137" s="2">
        <v>5</v>
      </c>
      <c r="E137" s="1"/>
      <c r="F137" s="17" t="s">
        <v>337</v>
      </c>
      <c r="G137" s="16"/>
    </row>
    <row r="138" spans="1:7" ht="13">
      <c r="A138" s="1" t="s">
        <v>0</v>
      </c>
      <c r="B138" s="1" t="s">
        <v>1</v>
      </c>
      <c r="C138" s="1" t="s">
        <v>338</v>
      </c>
      <c r="D138" s="2">
        <v>5</v>
      </c>
      <c r="E138" s="1"/>
      <c r="F138" s="17" t="s">
        <v>339</v>
      </c>
      <c r="G138" s="16"/>
    </row>
    <row r="139" spans="1:7" ht="13">
      <c r="A139" s="1" t="s">
        <v>0</v>
      </c>
      <c r="B139" s="1" t="s">
        <v>1</v>
      </c>
      <c r="C139" s="1" t="s">
        <v>340</v>
      </c>
      <c r="D139" s="2">
        <v>5</v>
      </c>
      <c r="E139" s="1"/>
      <c r="F139" s="17" t="s">
        <v>341</v>
      </c>
      <c r="G139" s="16"/>
    </row>
    <row r="140" spans="1:7" ht="13">
      <c r="A140" s="1" t="s">
        <v>0</v>
      </c>
      <c r="B140" s="1" t="s">
        <v>1</v>
      </c>
      <c r="C140" s="1" t="s">
        <v>342</v>
      </c>
      <c r="D140" s="2">
        <v>5</v>
      </c>
      <c r="E140" s="1"/>
      <c r="F140" s="17" t="s">
        <v>343</v>
      </c>
      <c r="G140" s="16"/>
    </row>
    <row r="141" spans="1:7" ht="13">
      <c r="A141" s="1" t="s">
        <v>0</v>
      </c>
      <c r="B141" s="1" t="s">
        <v>1</v>
      </c>
      <c r="C141" s="1" t="s">
        <v>344</v>
      </c>
      <c r="D141" s="2">
        <v>5</v>
      </c>
      <c r="E141" s="1"/>
      <c r="F141" s="17" t="s">
        <v>345</v>
      </c>
      <c r="G141" s="16"/>
    </row>
    <row r="142" spans="1:7" ht="13">
      <c r="A142" s="1" t="s">
        <v>0</v>
      </c>
      <c r="B142" s="1" t="s">
        <v>1</v>
      </c>
      <c r="C142" s="1" t="s">
        <v>346</v>
      </c>
      <c r="D142" s="2">
        <v>5</v>
      </c>
      <c r="E142" s="1"/>
      <c r="F142" s="17" t="s">
        <v>347</v>
      </c>
      <c r="G142" s="16"/>
    </row>
    <row r="143" spans="1:7" ht="13">
      <c r="A143" s="1" t="s">
        <v>0</v>
      </c>
      <c r="B143" s="1" t="s">
        <v>1</v>
      </c>
      <c r="C143" s="1" t="s">
        <v>348</v>
      </c>
      <c r="D143" s="2">
        <v>5</v>
      </c>
      <c r="E143" s="1"/>
      <c r="F143" s="17" t="s">
        <v>349</v>
      </c>
      <c r="G143" s="16"/>
    </row>
    <row r="144" spans="1:7" ht="13">
      <c r="A144" s="1" t="s">
        <v>0</v>
      </c>
      <c r="B144" s="1" t="s">
        <v>1</v>
      </c>
      <c r="C144" s="1" t="s">
        <v>350</v>
      </c>
      <c r="D144" s="2">
        <v>5</v>
      </c>
      <c r="E144" s="1"/>
      <c r="F144" s="17" t="s">
        <v>351</v>
      </c>
      <c r="G144" s="16"/>
    </row>
    <row r="145" spans="1:7" ht="13">
      <c r="A145" s="1" t="s">
        <v>0</v>
      </c>
      <c r="B145" s="1" t="s">
        <v>1</v>
      </c>
      <c r="C145" s="1" t="s">
        <v>352</v>
      </c>
      <c r="D145" s="2">
        <v>5</v>
      </c>
      <c r="E145" s="1"/>
      <c r="F145" s="17" t="s">
        <v>353</v>
      </c>
      <c r="G145" s="16"/>
    </row>
    <row r="146" spans="1:7" ht="13">
      <c r="A146" s="1" t="s">
        <v>0</v>
      </c>
      <c r="B146" s="1" t="s">
        <v>1</v>
      </c>
      <c r="C146" s="1" t="s">
        <v>354</v>
      </c>
      <c r="D146" s="2">
        <v>5</v>
      </c>
      <c r="E146" s="1"/>
      <c r="F146" s="17" t="s">
        <v>355</v>
      </c>
      <c r="G146" s="16"/>
    </row>
    <row r="147" spans="1:7" ht="13">
      <c r="A147" s="1" t="s">
        <v>0</v>
      </c>
      <c r="B147" s="1" t="s">
        <v>1</v>
      </c>
      <c r="C147" s="1" t="s">
        <v>72</v>
      </c>
      <c r="D147" s="2">
        <v>5</v>
      </c>
      <c r="E147" s="1"/>
      <c r="F147" s="17" t="s">
        <v>356</v>
      </c>
      <c r="G147" s="16"/>
    </row>
    <row r="148" spans="1:7" ht="13">
      <c r="A148" s="1" t="s">
        <v>0</v>
      </c>
      <c r="B148" s="1" t="s">
        <v>1</v>
      </c>
      <c r="C148" s="1" t="s">
        <v>357</v>
      </c>
      <c r="D148" s="2">
        <v>5</v>
      </c>
      <c r="E148" s="1"/>
      <c r="F148" s="17" t="s">
        <v>358</v>
      </c>
      <c r="G148" s="16"/>
    </row>
    <row r="149" spans="1:7" ht="13">
      <c r="A149" s="1" t="s">
        <v>0</v>
      </c>
      <c r="B149" s="1" t="s">
        <v>1</v>
      </c>
      <c r="C149" s="1" t="s">
        <v>359</v>
      </c>
      <c r="D149" s="2">
        <v>5</v>
      </c>
      <c r="E149" s="1"/>
      <c r="F149" s="17" t="s">
        <v>360</v>
      </c>
      <c r="G149" s="16"/>
    </row>
    <row r="150" spans="1:7" ht="13">
      <c r="A150" s="1" t="s">
        <v>0</v>
      </c>
      <c r="B150" s="1" t="s">
        <v>1</v>
      </c>
      <c r="C150" s="1" t="s">
        <v>361</v>
      </c>
      <c r="D150" s="2">
        <v>5</v>
      </c>
      <c r="E150" s="1"/>
      <c r="F150" s="17" t="s">
        <v>362</v>
      </c>
      <c r="G150" s="16"/>
    </row>
    <row r="151" spans="1:7" ht="13">
      <c r="A151" s="1" t="s">
        <v>0</v>
      </c>
      <c r="B151" s="1" t="s">
        <v>1</v>
      </c>
      <c r="C151" s="1" t="s">
        <v>363</v>
      </c>
      <c r="D151" s="2">
        <v>5</v>
      </c>
      <c r="E151" s="1"/>
      <c r="F151" s="17" t="s">
        <v>364</v>
      </c>
      <c r="G151" s="16"/>
    </row>
    <row r="152" spans="1:7" ht="13">
      <c r="A152" s="1" t="s">
        <v>0</v>
      </c>
      <c r="B152" s="1" t="s">
        <v>1</v>
      </c>
      <c r="C152" s="1" t="s">
        <v>365</v>
      </c>
      <c r="D152" s="2">
        <v>5</v>
      </c>
      <c r="E152" s="1"/>
      <c r="F152" s="17" t="s">
        <v>366</v>
      </c>
      <c r="G152" s="16"/>
    </row>
    <row r="153" spans="1:7" ht="13">
      <c r="A153" s="1" t="s">
        <v>0</v>
      </c>
      <c r="B153" s="1" t="s">
        <v>1</v>
      </c>
      <c r="C153" s="1" t="s">
        <v>367</v>
      </c>
      <c r="D153" s="2">
        <v>4</v>
      </c>
      <c r="E153" s="1"/>
      <c r="F153" s="17" t="s">
        <v>368</v>
      </c>
      <c r="G153" s="16"/>
    </row>
    <row r="154" spans="1:7" ht="13">
      <c r="A154" s="1" t="s">
        <v>0</v>
      </c>
      <c r="B154" s="1" t="s">
        <v>1</v>
      </c>
      <c r="C154" s="1" t="s">
        <v>369</v>
      </c>
      <c r="D154" s="2">
        <v>5</v>
      </c>
      <c r="E154" s="1"/>
      <c r="F154" s="17" t="s">
        <v>370</v>
      </c>
      <c r="G154" s="16"/>
    </row>
    <row r="155" spans="1:7" ht="13">
      <c r="A155" s="1" t="s">
        <v>0</v>
      </c>
      <c r="B155" s="1" t="s">
        <v>1</v>
      </c>
      <c r="C155" s="1" t="s">
        <v>371</v>
      </c>
      <c r="D155" s="2">
        <v>4</v>
      </c>
      <c r="E155" s="1"/>
      <c r="F155" s="17" t="s">
        <v>372</v>
      </c>
      <c r="G155" s="16"/>
    </row>
    <row r="156" spans="1:7" ht="13">
      <c r="A156" s="1" t="s">
        <v>0</v>
      </c>
      <c r="B156" s="1" t="s">
        <v>1</v>
      </c>
      <c r="C156" s="1" t="s">
        <v>373</v>
      </c>
      <c r="D156" s="2">
        <v>5</v>
      </c>
      <c r="E156" s="1"/>
      <c r="F156" s="17" t="s">
        <v>374</v>
      </c>
      <c r="G156" s="16"/>
    </row>
    <row r="157" spans="1:7" ht="13">
      <c r="A157" s="1" t="s">
        <v>0</v>
      </c>
      <c r="B157" s="1" t="s">
        <v>1</v>
      </c>
      <c r="C157" s="1" t="s">
        <v>375</v>
      </c>
      <c r="D157" s="2">
        <v>5</v>
      </c>
      <c r="E157" s="1"/>
      <c r="F157" s="17" t="s">
        <v>376</v>
      </c>
      <c r="G157" s="16"/>
    </row>
    <row r="158" spans="1:7" ht="13">
      <c r="A158" s="1" t="s">
        <v>0</v>
      </c>
      <c r="B158" s="1" t="s">
        <v>1</v>
      </c>
      <c r="C158" s="1" t="s">
        <v>375</v>
      </c>
      <c r="D158" s="2">
        <v>5</v>
      </c>
      <c r="E158" s="1"/>
      <c r="F158" s="17" t="s">
        <v>377</v>
      </c>
      <c r="G158" s="16"/>
    </row>
    <row r="159" spans="1:7" ht="13">
      <c r="A159" s="1" t="s">
        <v>0</v>
      </c>
      <c r="B159" s="1" t="s">
        <v>1</v>
      </c>
      <c r="C159" s="1" t="s">
        <v>378</v>
      </c>
      <c r="D159" s="2">
        <v>5</v>
      </c>
      <c r="E159" s="1"/>
      <c r="F159" s="17" t="s">
        <v>379</v>
      </c>
      <c r="G159" s="16"/>
    </row>
    <row r="160" spans="1:7" ht="13">
      <c r="A160" s="1" t="s">
        <v>0</v>
      </c>
      <c r="B160" s="1" t="s">
        <v>1</v>
      </c>
      <c r="C160" s="1" t="s">
        <v>380</v>
      </c>
      <c r="D160" s="2">
        <v>5</v>
      </c>
      <c r="E160" s="1"/>
      <c r="F160" s="17" t="s">
        <v>381</v>
      </c>
      <c r="G160" s="16"/>
    </row>
    <row r="161" spans="1:7" ht="13">
      <c r="A161" s="1" t="s">
        <v>0</v>
      </c>
      <c r="B161" s="1" t="s">
        <v>1</v>
      </c>
      <c r="C161" s="1" t="s">
        <v>382</v>
      </c>
      <c r="D161" s="2">
        <v>5</v>
      </c>
      <c r="E161" s="1"/>
      <c r="F161" s="17" t="s">
        <v>383</v>
      </c>
      <c r="G161" s="16"/>
    </row>
    <row r="162" spans="1:7" ht="13">
      <c r="A162" s="1" t="s">
        <v>0</v>
      </c>
      <c r="B162" s="1" t="s">
        <v>1</v>
      </c>
      <c r="C162" s="1" t="s">
        <v>62</v>
      </c>
      <c r="D162" s="2">
        <v>5</v>
      </c>
      <c r="E162" s="1"/>
      <c r="F162" s="17" t="s">
        <v>384</v>
      </c>
      <c r="G162" s="16"/>
    </row>
    <row r="163" spans="1:7" ht="13">
      <c r="A163" s="1" t="s">
        <v>0</v>
      </c>
      <c r="B163" s="1" t="s">
        <v>1</v>
      </c>
      <c r="C163" s="1" t="s">
        <v>385</v>
      </c>
      <c r="D163" s="2">
        <v>5</v>
      </c>
      <c r="E163" s="1"/>
      <c r="F163" s="17" t="s">
        <v>386</v>
      </c>
      <c r="G163" s="16"/>
    </row>
    <row r="164" spans="1:7" ht="13">
      <c r="A164" s="1" t="s">
        <v>0</v>
      </c>
      <c r="B164" s="1" t="s">
        <v>1</v>
      </c>
      <c r="C164" s="1" t="s">
        <v>387</v>
      </c>
      <c r="D164" s="2">
        <v>5</v>
      </c>
      <c r="E164" s="1"/>
      <c r="F164" s="17" t="s">
        <v>388</v>
      </c>
      <c r="G164" s="16"/>
    </row>
    <row r="165" spans="1:7" ht="13">
      <c r="A165" s="1" t="s">
        <v>0</v>
      </c>
      <c r="B165" s="1" t="s">
        <v>1</v>
      </c>
      <c r="C165" s="1" t="s">
        <v>389</v>
      </c>
      <c r="D165" s="2">
        <v>5</v>
      </c>
      <c r="E165" s="1"/>
      <c r="F165" s="17" t="s">
        <v>390</v>
      </c>
      <c r="G165" s="16"/>
    </row>
    <row r="166" spans="1:7" ht="13">
      <c r="A166" s="1" t="s">
        <v>0</v>
      </c>
      <c r="B166" s="1" t="s">
        <v>1</v>
      </c>
      <c r="C166" s="1" t="s">
        <v>391</v>
      </c>
      <c r="D166" s="2">
        <v>5</v>
      </c>
      <c r="E166" s="1"/>
      <c r="F166" s="17" t="s">
        <v>392</v>
      </c>
      <c r="G166" s="16"/>
    </row>
    <row r="167" spans="1:7" ht="13">
      <c r="A167" s="1" t="s">
        <v>0</v>
      </c>
      <c r="B167" s="1" t="s">
        <v>1</v>
      </c>
      <c r="C167" s="1" t="s">
        <v>393</v>
      </c>
      <c r="D167" s="2">
        <v>5</v>
      </c>
      <c r="E167" s="1"/>
      <c r="F167" s="17" t="s">
        <v>394</v>
      </c>
      <c r="G167" s="16"/>
    </row>
    <row r="168" spans="1:7" ht="13">
      <c r="A168" s="1" t="s">
        <v>0</v>
      </c>
      <c r="B168" s="1" t="s">
        <v>1</v>
      </c>
      <c r="C168" s="1" t="s">
        <v>395</v>
      </c>
      <c r="D168" s="2">
        <v>5</v>
      </c>
      <c r="E168" s="1"/>
      <c r="F168" s="17" t="s">
        <v>396</v>
      </c>
      <c r="G168" s="16"/>
    </row>
    <row r="169" spans="1:7" ht="13">
      <c r="A169" s="1" t="s">
        <v>0</v>
      </c>
      <c r="B169" s="1" t="s">
        <v>1</v>
      </c>
      <c r="C169" s="1" t="s">
        <v>397</v>
      </c>
      <c r="D169" s="2">
        <v>4</v>
      </c>
      <c r="E169" s="1"/>
      <c r="F169" s="17" t="s">
        <v>398</v>
      </c>
      <c r="G169" s="16"/>
    </row>
    <row r="170" spans="1:7" ht="13">
      <c r="A170" s="1" t="s">
        <v>0</v>
      </c>
      <c r="B170" s="1" t="s">
        <v>1</v>
      </c>
      <c r="C170" s="1" t="s">
        <v>399</v>
      </c>
      <c r="D170" s="2">
        <v>4</v>
      </c>
      <c r="E170" s="1"/>
      <c r="F170" s="17" t="s">
        <v>400</v>
      </c>
      <c r="G170" s="16"/>
    </row>
    <row r="171" spans="1:7" ht="13">
      <c r="A171" s="1" t="s">
        <v>0</v>
      </c>
      <c r="B171" s="1" t="s">
        <v>1</v>
      </c>
      <c r="C171" s="1" t="s">
        <v>401</v>
      </c>
      <c r="D171" s="2">
        <v>5</v>
      </c>
      <c r="E171" s="1"/>
      <c r="F171" s="17" t="s">
        <v>402</v>
      </c>
      <c r="G171" s="16"/>
    </row>
    <row r="172" spans="1:7" ht="13">
      <c r="A172" s="1" t="s">
        <v>0</v>
      </c>
      <c r="B172" s="1" t="s">
        <v>1</v>
      </c>
      <c r="C172" s="1" t="s">
        <v>403</v>
      </c>
      <c r="D172" s="2">
        <v>5</v>
      </c>
      <c r="E172" s="1"/>
      <c r="F172" s="17" t="s">
        <v>404</v>
      </c>
      <c r="G172" s="16"/>
    </row>
    <row r="173" spans="1:7" ht="13">
      <c r="A173" s="1" t="s">
        <v>0</v>
      </c>
      <c r="B173" s="1" t="s">
        <v>1</v>
      </c>
      <c r="C173" s="1" t="s">
        <v>405</v>
      </c>
      <c r="D173" s="2">
        <v>5</v>
      </c>
      <c r="E173" s="1"/>
      <c r="F173" s="17" t="s">
        <v>406</v>
      </c>
      <c r="G173" s="16"/>
    </row>
    <row r="174" spans="1:7" ht="13">
      <c r="A174" s="1" t="s">
        <v>0</v>
      </c>
      <c r="B174" s="1" t="s">
        <v>1</v>
      </c>
      <c r="C174" s="1" t="s">
        <v>407</v>
      </c>
      <c r="D174" s="2">
        <v>5</v>
      </c>
      <c r="E174" s="1"/>
      <c r="F174" s="17" t="s">
        <v>408</v>
      </c>
      <c r="G174" s="16"/>
    </row>
    <row r="175" spans="1:7" ht="13">
      <c r="A175" s="1" t="s">
        <v>0</v>
      </c>
      <c r="B175" s="1" t="s">
        <v>1</v>
      </c>
      <c r="C175" s="1" t="s">
        <v>409</v>
      </c>
      <c r="D175" s="2">
        <v>5</v>
      </c>
      <c r="E175" s="1"/>
      <c r="F175" s="17" t="s">
        <v>410</v>
      </c>
      <c r="G175" s="16"/>
    </row>
    <row r="176" spans="1:7" ht="13">
      <c r="A176" s="1" t="s">
        <v>0</v>
      </c>
      <c r="B176" s="1" t="s">
        <v>1</v>
      </c>
      <c r="C176" s="1" t="s">
        <v>411</v>
      </c>
      <c r="D176" s="2">
        <v>5</v>
      </c>
      <c r="E176" s="1"/>
      <c r="F176" s="17" t="s">
        <v>412</v>
      </c>
      <c r="G176" s="16"/>
    </row>
    <row r="177" spans="1:7" ht="13">
      <c r="A177" s="1" t="s">
        <v>0</v>
      </c>
      <c r="B177" s="1" t="s">
        <v>1</v>
      </c>
      <c r="C177" s="1" t="s">
        <v>413</v>
      </c>
      <c r="D177" s="2">
        <v>5</v>
      </c>
      <c r="E177" s="1"/>
      <c r="F177" s="17" t="s">
        <v>414</v>
      </c>
      <c r="G177" s="16"/>
    </row>
    <row r="178" spans="1:7" ht="13">
      <c r="A178" s="1" t="s">
        <v>0</v>
      </c>
      <c r="B178" s="1" t="s">
        <v>1</v>
      </c>
      <c r="C178" s="1" t="s">
        <v>415</v>
      </c>
      <c r="D178" s="2">
        <v>5</v>
      </c>
      <c r="E178" s="1"/>
      <c r="F178" s="17" t="s">
        <v>416</v>
      </c>
      <c r="G178" s="16"/>
    </row>
    <row r="179" spans="1:7" ht="13">
      <c r="A179" s="1" t="s">
        <v>0</v>
      </c>
      <c r="B179" s="1" t="s">
        <v>1</v>
      </c>
      <c r="C179" s="1" t="s">
        <v>417</v>
      </c>
      <c r="D179" s="2">
        <v>4</v>
      </c>
      <c r="E179" s="1"/>
      <c r="F179" s="17" t="s">
        <v>418</v>
      </c>
      <c r="G179" s="16"/>
    </row>
    <row r="180" spans="1:7" ht="13">
      <c r="A180" s="1" t="s">
        <v>0</v>
      </c>
      <c r="B180" s="1" t="s">
        <v>1</v>
      </c>
      <c r="C180" s="1" t="s">
        <v>419</v>
      </c>
      <c r="D180" s="2">
        <v>4</v>
      </c>
      <c r="E180" s="1"/>
      <c r="F180" s="17" t="s">
        <v>420</v>
      </c>
      <c r="G180" s="16"/>
    </row>
    <row r="181" spans="1:7" ht="13">
      <c r="A181" s="1" t="s">
        <v>0</v>
      </c>
      <c r="B181" s="1" t="s">
        <v>1</v>
      </c>
      <c r="C181" s="1" t="s">
        <v>421</v>
      </c>
      <c r="D181" s="2">
        <v>5</v>
      </c>
      <c r="E181" s="1"/>
      <c r="F181" s="17" t="s">
        <v>422</v>
      </c>
      <c r="G181" s="16"/>
    </row>
    <row r="182" spans="1:7" ht="13">
      <c r="A182" s="1" t="s">
        <v>0</v>
      </c>
      <c r="B182" s="1" t="s">
        <v>1</v>
      </c>
      <c r="C182" s="1" t="s">
        <v>423</v>
      </c>
      <c r="D182" s="2">
        <v>5</v>
      </c>
      <c r="E182" s="1"/>
      <c r="F182" s="17" t="s">
        <v>424</v>
      </c>
      <c r="G182" s="16"/>
    </row>
    <row r="183" spans="1:7" ht="13">
      <c r="A183" s="1" t="s">
        <v>0</v>
      </c>
      <c r="B183" s="1" t="s">
        <v>1</v>
      </c>
      <c r="C183" s="1" t="s">
        <v>425</v>
      </c>
      <c r="D183" s="2">
        <v>5</v>
      </c>
      <c r="E183" s="1"/>
      <c r="F183" s="17" t="s">
        <v>426</v>
      </c>
      <c r="G183" s="16"/>
    </row>
    <row r="184" spans="1:7" ht="13">
      <c r="A184" s="1" t="s">
        <v>0</v>
      </c>
      <c r="B184" s="1" t="s">
        <v>1</v>
      </c>
      <c r="C184" s="1" t="s">
        <v>427</v>
      </c>
      <c r="D184" s="2">
        <v>5</v>
      </c>
      <c r="E184" s="1"/>
      <c r="F184" s="17" t="s">
        <v>428</v>
      </c>
      <c r="G184" s="16"/>
    </row>
    <row r="185" spans="1:7" ht="13">
      <c r="A185" s="1" t="s">
        <v>0</v>
      </c>
      <c r="B185" s="1" t="s">
        <v>1</v>
      </c>
      <c r="C185" s="1" t="s">
        <v>429</v>
      </c>
      <c r="D185" s="2">
        <v>5</v>
      </c>
      <c r="E185" s="1"/>
      <c r="F185" s="17" t="s">
        <v>430</v>
      </c>
      <c r="G185" s="16"/>
    </row>
    <row r="186" spans="1:7" ht="13">
      <c r="A186" s="1" t="s">
        <v>0</v>
      </c>
      <c r="B186" s="1" t="s">
        <v>1</v>
      </c>
      <c r="C186" s="1" t="s">
        <v>431</v>
      </c>
      <c r="D186" s="2">
        <v>5</v>
      </c>
      <c r="E186" s="1"/>
      <c r="F186" s="17" t="s">
        <v>432</v>
      </c>
      <c r="G186" s="16"/>
    </row>
    <row r="187" spans="1:7" ht="13">
      <c r="A187" s="1" t="s">
        <v>0</v>
      </c>
      <c r="B187" s="1" t="s">
        <v>1</v>
      </c>
      <c r="C187" s="1" t="s">
        <v>433</v>
      </c>
      <c r="D187" s="2">
        <v>5</v>
      </c>
      <c r="E187" s="1"/>
      <c r="F187" s="17" t="s">
        <v>434</v>
      </c>
      <c r="G187" s="16"/>
    </row>
    <row r="188" spans="1:7" ht="13">
      <c r="A188" s="1" t="s">
        <v>0</v>
      </c>
      <c r="B188" s="1" t="s">
        <v>1</v>
      </c>
      <c r="C188" s="1" t="s">
        <v>435</v>
      </c>
      <c r="D188" s="2">
        <v>5</v>
      </c>
      <c r="E188" s="1"/>
      <c r="F188" s="17" t="s">
        <v>436</v>
      </c>
      <c r="G188" s="16"/>
    </row>
    <row r="189" spans="1:7" ht="13">
      <c r="A189" s="1" t="s">
        <v>0</v>
      </c>
      <c r="B189" s="1" t="s">
        <v>1</v>
      </c>
      <c r="C189" s="1" t="s">
        <v>437</v>
      </c>
      <c r="D189" s="2">
        <v>5</v>
      </c>
      <c r="E189" s="1"/>
      <c r="F189" s="17" t="s">
        <v>438</v>
      </c>
      <c r="G189" s="16"/>
    </row>
    <row r="190" spans="1:7" ht="13">
      <c r="A190" s="1" t="s">
        <v>0</v>
      </c>
      <c r="B190" s="1" t="s">
        <v>1</v>
      </c>
      <c r="C190" s="1" t="s">
        <v>439</v>
      </c>
      <c r="D190" s="2">
        <v>4</v>
      </c>
      <c r="E190" s="1"/>
      <c r="F190" s="17" t="s">
        <v>440</v>
      </c>
      <c r="G190" s="16"/>
    </row>
    <row r="191" spans="1:7" ht="13">
      <c r="A191" s="1" t="s">
        <v>0</v>
      </c>
      <c r="B191" s="1" t="s">
        <v>1</v>
      </c>
      <c r="C191" s="1" t="s">
        <v>441</v>
      </c>
      <c r="D191" s="2">
        <v>5</v>
      </c>
      <c r="E191" s="1"/>
      <c r="F191" s="17" t="s">
        <v>442</v>
      </c>
      <c r="G191" s="16"/>
    </row>
    <row r="192" spans="1:7" ht="13">
      <c r="A192" s="1" t="s">
        <v>0</v>
      </c>
      <c r="B192" s="1" t="s">
        <v>1</v>
      </c>
      <c r="C192" s="1" t="s">
        <v>443</v>
      </c>
      <c r="D192" s="2">
        <v>5</v>
      </c>
      <c r="E192" s="1"/>
      <c r="F192" s="17" t="s">
        <v>444</v>
      </c>
      <c r="G192" s="16"/>
    </row>
    <row r="193" spans="1:7" ht="13">
      <c r="A193" s="1" t="s">
        <v>0</v>
      </c>
      <c r="B193" s="1" t="s">
        <v>1</v>
      </c>
      <c r="C193" s="1" t="s">
        <v>445</v>
      </c>
      <c r="D193" s="2">
        <v>5</v>
      </c>
      <c r="E193" s="1"/>
      <c r="F193" s="17" t="s">
        <v>446</v>
      </c>
      <c r="G193" s="16"/>
    </row>
    <row r="194" spans="1:7" ht="13">
      <c r="A194" s="1" t="s">
        <v>0</v>
      </c>
      <c r="B194" s="1" t="s">
        <v>1</v>
      </c>
      <c r="C194" s="1" t="s">
        <v>447</v>
      </c>
      <c r="D194" s="2">
        <v>5</v>
      </c>
      <c r="E194" s="1"/>
      <c r="F194" s="17" t="s">
        <v>448</v>
      </c>
      <c r="G194" s="16"/>
    </row>
    <row r="195" spans="1:7" ht="13">
      <c r="A195" s="1" t="s">
        <v>0</v>
      </c>
      <c r="B195" s="1" t="s">
        <v>1</v>
      </c>
      <c r="C195" s="1" t="s">
        <v>449</v>
      </c>
      <c r="D195" s="2">
        <v>5</v>
      </c>
      <c r="E195" s="1"/>
      <c r="F195" s="17" t="s">
        <v>450</v>
      </c>
      <c r="G195" s="16"/>
    </row>
    <row r="196" spans="1:7" ht="13">
      <c r="A196" s="1" t="s">
        <v>0</v>
      </c>
      <c r="B196" s="1" t="s">
        <v>1</v>
      </c>
      <c r="C196" s="1" t="s">
        <v>451</v>
      </c>
      <c r="D196" s="2">
        <v>5</v>
      </c>
      <c r="E196" s="1"/>
      <c r="F196" s="17" t="s">
        <v>452</v>
      </c>
      <c r="G196" s="16"/>
    </row>
    <row r="197" spans="1:7" ht="13">
      <c r="A197" s="1" t="s">
        <v>0</v>
      </c>
      <c r="B197" s="1" t="s">
        <v>1</v>
      </c>
      <c r="C197" s="1" t="s">
        <v>453</v>
      </c>
      <c r="D197" s="2">
        <v>4</v>
      </c>
      <c r="E197" s="1"/>
      <c r="F197" s="17" t="s">
        <v>454</v>
      </c>
      <c r="G197" s="16"/>
    </row>
    <row r="198" spans="1:7" ht="13">
      <c r="A198" s="1" t="s">
        <v>0</v>
      </c>
      <c r="B198" s="1" t="s">
        <v>1</v>
      </c>
      <c r="C198" s="1" t="s">
        <v>455</v>
      </c>
      <c r="D198" s="2">
        <v>5</v>
      </c>
      <c r="E198" s="1"/>
      <c r="F198" s="17" t="s">
        <v>456</v>
      </c>
      <c r="G198" s="16"/>
    </row>
    <row r="199" spans="1:7" ht="13">
      <c r="A199" s="1" t="s">
        <v>0</v>
      </c>
      <c r="B199" s="1" t="s">
        <v>1</v>
      </c>
      <c r="C199" s="1" t="s">
        <v>457</v>
      </c>
      <c r="D199" s="2">
        <v>5</v>
      </c>
      <c r="E199" s="1"/>
      <c r="F199" s="17" t="s">
        <v>458</v>
      </c>
      <c r="G199" s="16"/>
    </row>
    <row r="200" spans="1:7" ht="13">
      <c r="A200" s="1" t="s">
        <v>0</v>
      </c>
      <c r="B200" s="1" t="s">
        <v>1</v>
      </c>
      <c r="C200" s="1" t="s">
        <v>71</v>
      </c>
      <c r="D200" s="2">
        <v>5</v>
      </c>
      <c r="E200" s="1"/>
      <c r="F200" s="17" t="s">
        <v>459</v>
      </c>
      <c r="G200" s="16"/>
    </row>
    <row r="201" spans="1:7" ht="13">
      <c r="A201" s="1" t="s">
        <v>0</v>
      </c>
      <c r="B201" s="1" t="s">
        <v>1</v>
      </c>
      <c r="C201" s="1" t="s">
        <v>460</v>
      </c>
      <c r="D201" s="2">
        <v>5</v>
      </c>
      <c r="E201" s="1"/>
      <c r="F201" s="17" t="s">
        <v>461</v>
      </c>
      <c r="G201" s="16"/>
    </row>
    <row r="202" spans="1:7" ht="13">
      <c r="A202" s="1" t="s">
        <v>0</v>
      </c>
      <c r="B202" s="1" t="s">
        <v>1</v>
      </c>
      <c r="C202" s="1" t="s">
        <v>462</v>
      </c>
      <c r="D202" s="2">
        <v>5</v>
      </c>
      <c r="E202" s="1"/>
      <c r="F202" s="17" t="s">
        <v>463</v>
      </c>
      <c r="G202" s="16"/>
    </row>
    <row r="203" spans="1:7" ht="13">
      <c r="A203" s="1" t="s">
        <v>0</v>
      </c>
      <c r="B203" s="1" t="s">
        <v>1</v>
      </c>
      <c r="C203" s="1" t="s">
        <v>464</v>
      </c>
      <c r="D203" s="2">
        <v>5</v>
      </c>
      <c r="E203" s="1"/>
      <c r="F203" s="17" t="s">
        <v>465</v>
      </c>
      <c r="G203" s="16"/>
    </row>
    <row r="204" spans="1:7" ht="13">
      <c r="A204" s="1" t="s">
        <v>0</v>
      </c>
      <c r="B204" s="1" t="s">
        <v>1</v>
      </c>
      <c r="C204" s="1" t="s">
        <v>359</v>
      </c>
      <c r="D204" s="2">
        <v>5</v>
      </c>
      <c r="E204" s="1"/>
      <c r="F204" s="17" t="s">
        <v>466</v>
      </c>
      <c r="G204" s="16"/>
    </row>
    <row r="205" spans="1:7" ht="13">
      <c r="A205" s="1" t="s">
        <v>0</v>
      </c>
      <c r="B205" s="1" t="s">
        <v>1</v>
      </c>
      <c r="C205" s="1" t="s">
        <v>467</v>
      </c>
      <c r="D205" s="2">
        <v>5</v>
      </c>
      <c r="E205" s="1"/>
      <c r="F205" s="17" t="s">
        <v>468</v>
      </c>
      <c r="G205" s="16"/>
    </row>
    <row r="206" spans="1:7" ht="13">
      <c r="A206" s="1" t="s">
        <v>0</v>
      </c>
      <c r="B206" s="1" t="s">
        <v>1</v>
      </c>
      <c r="C206" s="1" t="s">
        <v>469</v>
      </c>
      <c r="D206" s="2">
        <v>5</v>
      </c>
      <c r="E206" s="1"/>
      <c r="F206" s="17" t="s">
        <v>470</v>
      </c>
      <c r="G206" s="16"/>
    </row>
    <row r="207" spans="1:7" ht="13">
      <c r="A207" s="1" t="s">
        <v>0</v>
      </c>
      <c r="B207" s="1" t="s">
        <v>1</v>
      </c>
      <c r="C207" s="1" t="s">
        <v>471</v>
      </c>
      <c r="D207" s="2">
        <v>4</v>
      </c>
      <c r="E207" s="1"/>
      <c r="F207" s="17" t="s">
        <v>472</v>
      </c>
      <c r="G207" s="16"/>
    </row>
    <row r="208" spans="1:7" ht="13">
      <c r="A208" s="1" t="s">
        <v>0</v>
      </c>
      <c r="B208" s="1" t="s">
        <v>1</v>
      </c>
      <c r="C208" s="1" t="s">
        <v>473</v>
      </c>
      <c r="D208" s="2">
        <v>5</v>
      </c>
      <c r="E208" s="1"/>
      <c r="F208" s="17" t="s">
        <v>474</v>
      </c>
      <c r="G208" s="16"/>
    </row>
    <row r="209" spans="1:7" ht="13">
      <c r="A209" s="1" t="s">
        <v>0</v>
      </c>
      <c r="B209" s="1" t="s">
        <v>1</v>
      </c>
      <c r="C209" s="1" t="s">
        <v>475</v>
      </c>
      <c r="D209" s="2">
        <v>5</v>
      </c>
      <c r="E209" s="1"/>
      <c r="F209" s="17" t="s">
        <v>476</v>
      </c>
      <c r="G209" s="16"/>
    </row>
    <row r="210" spans="1:7" ht="13">
      <c r="A210" s="1" t="s">
        <v>0</v>
      </c>
      <c r="B210" s="1" t="s">
        <v>1</v>
      </c>
      <c r="C210" s="1" t="s">
        <v>477</v>
      </c>
      <c r="D210" s="2">
        <v>5</v>
      </c>
      <c r="E210" s="1"/>
      <c r="F210" s="17" t="s">
        <v>478</v>
      </c>
      <c r="G210" s="16"/>
    </row>
    <row r="211" spans="1:7" ht="13">
      <c r="A211" s="1" t="s">
        <v>0</v>
      </c>
      <c r="B211" s="1" t="s">
        <v>1</v>
      </c>
      <c r="C211" s="1" t="s">
        <v>479</v>
      </c>
      <c r="D211" s="2">
        <v>5</v>
      </c>
      <c r="E211" s="1"/>
      <c r="F211" s="17" t="s">
        <v>480</v>
      </c>
      <c r="G211" s="16"/>
    </row>
    <row r="212" spans="1:7" ht="13">
      <c r="A212" s="1" t="s">
        <v>0</v>
      </c>
      <c r="B212" s="1" t="s">
        <v>1</v>
      </c>
      <c r="C212" s="1" t="s">
        <v>481</v>
      </c>
      <c r="D212" s="2">
        <v>5</v>
      </c>
      <c r="E212" s="1"/>
      <c r="F212" s="17" t="s">
        <v>482</v>
      </c>
      <c r="G212" s="16"/>
    </row>
    <row r="213" spans="1:7" ht="13">
      <c r="A213" s="1" t="s">
        <v>0</v>
      </c>
      <c r="B213" s="1" t="s">
        <v>1</v>
      </c>
      <c r="C213" s="1" t="s">
        <v>481</v>
      </c>
      <c r="D213" s="2">
        <v>5</v>
      </c>
      <c r="E213" s="1"/>
      <c r="F213" s="17" t="s">
        <v>483</v>
      </c>
      <c r="G213" s="16"/>
    </row>
    <row r="214" spans="1:7" ht="13">
      <c r="A214" s="1" t="s">
        <v>0</v>
      </c>
      <c r="B214" s="1" t="s">
        <v>1</v>
      </c>
      <c r="C214" s="1" t="s">
        <v>484</v>
      </c>
      <c r="D214" s="2">
        <v>5</v>
      </c>
      <c r="E214" s="1"/>
      <c r="F214" s="17" t="s">
        <v>485</v>
      </c>
      <c r="G214" s="16"/>
    </row>
    <row r="215" spans="1:7" ht="13">
      <c r="A215" s="1" t="s">
        <v>0</v>
      </c>
      <c r="B215" s="1" t="s">
        <v>1</v>
      </c>
      <c r="C215" s="1" t="s">
        <v>486</v>
      </c>
      <c r="D215" s="2">
        <v>5</v>
      </c>
      <c r="E215" s="1"/>
      <c r="F215" s="17" t="s">
        <v>487</v>
      </c>
      <c r="G215" s="16"/>
    </row>
    <row r="216" spans="1:7" ht="13">
      <c r="A216" s="1" t="s">
        <v>0</v>
      </c>
      <c r="B216" s="1" t="s">
        <v>1</v>
      </c>
      <c r="C216" s="1" t="s">
        <v>488</v>
      </c>
      <c r="D216" s="2">
        <v>5</v>
      </c>
      <c r="E216" s="1"/>
      <c r="F216" s="17" t="s">
        <v>489</v>
      </c>
      <c r="G216" s="16"/>
    </row>
    <row r="217" spans="1:7" ht="13">
      <c r="A217" s="1" t="s">
        <v>0</v>
      </c>
      <c r="B217" s="1" t="s">
        <v>1</v>
      </c>
      <c r="C217" s="1" t="s">
        <v>490</v>
      </c>
      <c r="D217" s="2">
        <v>5</v>
      </c>
      <c r="E217" s="1"/>
      <c r="F217" s="17" t="s">
        <v>491</v>
      </c>
      <c r="G217" s="16"/>
    </row>
    <row r="218" spans="1:7" ht="13">
      <c r="A218" s="1" t="s">
        <v>0</v>
      </c>
      <c r="B218" s="1" t="s">
        <v>1</v>
      </c>
      <c r="C218" s="1" t="s">
        <v>387</v>
      </c>
      <c r="D218" s="2">
        <v>5</v>
      </c>
      <c r="E218" s="1"/>
      <c r="F218" s="17" t="s">
        <v>492</v>
      </c>
      <c r="G218" s="16"/>
    </row>
    <row r="219" spans="1:7" ht="13">
      <c r="A219" s="1" t="s">
        <v>0</v>
      </c>
      <c r="B219" s="1" t="s">
        <v>1</v>
      </c>
      <c r="C219" s="1" t="s">
        <v>493</v>
      </c>
      <c r="D219" s="2">
        <v>5</v>
      </c>
      <c r="E219" s="1"/>
      <c r="F219" s="17" t="s">
        <v>494</v>
      </c>
      <c r="G219" s="16"/>
    </row>
    <row r="220" spans="1:7" ht="13">
      <c r="A220" s="1" t="s">
        <v>0</v>
      </c>
      <c r="B220" s="1" t="s">
        <v>1</v>
      </c>
      <c r="C220" s="1" t="s">
        <v>495</v>
      </c>
      <c r="D220" s="2">
        <v>5</v>
      </c>
      <c r="E220" s="1"/>
      <c r="F220" s="17" t="s">
        <v>496</v>
      </c>
      <c r="G220" s="16"/>
    </row>
    <row r="221" spans="1:7" ht="13">
      <c r="A221" s="1" t="s">
        <v>0</v>
      </c>
      <c r="B221" s="1" t="s">
        <v>1</v>
      </c>
      <c r="C221" s="1" t="s">
        <v>497</v>
      </c>
      <c r="D221" s="2">
        <v>5</v>
      </c>
      <c r="E221" s="1"/>
      <c r="F221" s="17" t="s">
        <v>498</v>
      </c>
      <c r="G221" s="16"/>
    </row>
    <row r="222" spans="1:7" ht="13">
      <c r="A222" s="1" t="s">
        <v>0</v>
      </c>
      <c r="B222" s="1" t="s">
        <v>1</v>
      </c>
      <c r="C222" s="1" t="s">
        <v>499</v>
      </c>
      <c r="D222" s="2">
        <v>5</v>
      </c>
      <c r="E222" s="1"/>
      <c r="F222" s="17" t="s">
        <v>500</v>
      </c>
      <c r="G222" s="16"/>
    </row>
    <row r="223" spans="1:7" ht="13">
      <c r="A223" s="1" t="s">
        <v>0</v>
      </c>
      <c r="B223" s="1" t="s">
        <v>1</v>
      </c>
      <c r="C223" s="1" t="s">
        <v>501</v>
      </c>
      <c r="D223" s="2">
        <v>5</v>
      </c>
      <c r="E223" s="1"/>
      <c r="F223" s="17" t="s">
        <v>502</v>
      </c>
      <c r="G223" s="16"/>
    </row>
    <row r="224" spans="1:7" ht="13">
      <c r="A224" s="1" t="s">
        <v>0</v>
      </c>
      <c r="B224" s="1" t="s">
        <v>1</v>
      </c>
      <c r="C224" s="1" t="s">
        <v>503</v>
      </c>
      <c r="D224" s="2">
        <v>5</v>
      </c>
      <c r="E224" s="1"/>
      <c r="F224" s="17" t="s">
        <v>504</v>
      </c>
      <c r="G224" s="16"/>
    </row>
    <row r="225" spans="1:7" ht="13">
      <c r="A225" s="1" t="s">
        <v>0</v>
      </c>
      <c r="B225" s="1" t="s">
        <v>1</v>
      </c>
      <c r="C225" s="1" t="s">
        <v>505</v>
      </c>
      <c r="D225" s="2">
        <v>4</v>
      </c>
      <c r="E225" s="1"/>
      <c r="F225" s="17" t="s">
        <v>506</v>
      </c>
      <c r="G225" s="16"/>
    </row>
    <row r="226" spans="1:7" ht="13">
      <c r="A226" s="1" t="s">
        <v>0</v>
      </c>
      <c r="B226" s="1" t="s">
        <v>1</v>
      </c>
      <c r="C226" s="1" t="s">
        <v>507</v>
      </c>
      <c r="D226" s="2">
        <v>5</v>
      </c>
      <c r="E226" s="1"/>
      <c r="F226" s="17" t="s">
        <v>508</v>
      </c>
      <c r="G226" s="16"/>
    </row>
    <row r="227" spans="1:7" ht="13">
      <c r="A227" s="1" t="s">
        <v>0</v>
      </c>
      <c r="B227" s="1" t="s">
        <v>1</v>
      </c>
      <c r="C227" s="1" t="s">
        <v>509</v>
      </c>
      <c r="D227" s="2">
        <v>5</v>
      </c>
      <c r="E227" s="1"/>
      <c r="F227" s="17" t="s">
        <v>510</v>
      </c>
      <c r="G227" s="16"/>
    </row>
    <row r="228" spans="1:7" ht="13">
      <c r="A228" s="1" t="s">
        <v>0</v>
      </c>
      <c r="B228" s="1" t="s">
        <v>1</v>
      </c>
      <c r="C228" s="1" t="s">
        <v>511</v>
      </c>
      <c r="D228" s="2">
        <v>5</v>
      </c>
      <c r="E228" s="1"/>
      <c r="F228" s="17" t="s">
        <v>512</v>
      </c>
      <c r="G228" s="16"/>
    </row>
    <row r="229" spans="1:7" ht="13">
      <c r="A229" s="1" t="s">
        <v>0</v>
      </c>
      <c r="B229" s="1" t="s">
        <v>1</v>
      </c>
      <c r="C229" s="1" t="s">
        <v>513</v>
      </c>
      <c r="D229" s="2">
        <v>5</v>
      </c>
      <c r="E229" s="1"/>
      <c r="F229" s="17" t="s">
        <v>514</v>
      </c>
      <c r="G229" s="16"/>
    </row>
    <row r="230" spans="1:7" ht="13">
      <c r="A230" s="1" t="s">
        <v>0</v>
      </c>
      <c r="B230" s="1" t="s">
        <v>1</v>
      </c>
      <c r="C230" s="1" t="s">
        <v>515</v>
      </c>
      <c r="D230" s="2">
        <v>5</v>
      </c>
      <c r="E230" s="1"/>
      <c r="F230" s="17" t="s">
        <v>516</v>
      </c>
      <c r="G230" s="16"/>
    </row>
    <row r="231" spans="1:7" ht="13">
      <c r="A231" s="1" t="s">
        <v>0</v>
      </c>
      <c r="B231" s="1" t="s">
        <v>1</v>
      </c>
      <c r="C231" s="1" t="s">
        <v>517</v>
      </c>
      <c r="D231" s="2">
        <v>5</v>
      </c>
      <c r="E231" s="1"/>
      <c r="F231" s="17" t="s">
        <v>518</v>
      </c>
      <c r="G231" s="16"/>
    </row>
    <row r="232" spans="1:7" ht="13">
      <c r="A232" s="1" t="s">
        <v>0</v>
      </c>
      <c r="B232" s="1" t="s">
        <v>1</v>
      </c>
      <c r="C232" s="1" t="s">
        <v>519</v>
      </c>
      <c r="D232" s="2">
        <v>4</v>
      </c>
      <c r="E232" s="1"/>
      <c r="F232" s="17" t="s">
        <v>520</v>
      </c>
      <c r="G232" s="16"/>
    </row>
    <row r="233" spans="1:7" ht="13">
      <c r="A233" s="1" t="s">
        <v>0</v>
      </c>
      <c r="B233" s="1" t="s">
        <v>1</v>
      </c>
      <c r="C233" s="1" t="s">
        <v>521</v>
      </c>
      <c r="D233" s="2">
        <v>5</v>
      </c>
      <c r="E233" s="1"/>
      <c r="F233" s="17" t="s">
        <v>522</v>
      </c>
      <c r="G233" s="16"/>
    </row>
    <row r="234" spans="1:7" ht="13">
      <c r="A234" s="1" t="s">
        <v>0</v>
      </c>
      <c r="B234" s="1" t="s">
        <v>1</v>
      </c>
      <c r="C234" s="1" t="s">
        <v>523</v>
      </c>
      <c r="D234" s="2">
        <v>5</v>
      </c>
      <c r="E234" s="1"/>
      <c r="F234" s="17" t="s">
        <v>524</v>
      </c>
      <c r="G234" s="16"/>
    </row>
    <row r="235" spans="1:7" ht="13">
      <c r="A235" s="1" t="s">
        <v>0</v>
      </c>
      <c r="B235" s="1" t="s">
        <v>1</v>
      </c>
      <c r="C235" s="1" t="s">
        <v>525</v>
      </c>
      <c r="D235" s="2">
        <v>5</v>
      </c>
      <c r="E235" s="1"/>
      <c r="F235" s="17" t="s">
        <v>526</v>
      </c>
      <c r="G235" s="16"/>
    </row>
    <row r="236" spans="1:7" ht="13">
      <c r="A236" s="1" t="s">
        <v>0</v>
      </c>
      <c r="B236" s="1" t="s">
        <v>1</v>
      </c>
      <c r="C236" s="1" t="s">
        <v>527</v>
      </c>
      <c r="D236" s="2">
        <v>5</v>
      </c>
      <c r="E236" s="1"/>
      <c r="F236" s="17" t="s">
        <v>528</v>
      </c>
      <c r="G236" s="16"/>
    </row>
    <row r="237" spans="1:7" ht="13">
      <c r="A237" s="1" t="s">
        <v>0</v>
      </c>
      <c r="B237" s="1" t="s">
        <v>1</v>
      </c>
      <c r="C237" s="1" t="s">
        <v>529</v>
      </c>
      <c r="D237" s="2">
        <v>5</v>
      </c>
      <c r="E237" s="1"/>
      <c r="F237" s="17" t="s">
        <v>530</v>
      </c>
      <c r="G237" s="16"/>
    </row>
    <row r="238" spans="1:7" ht="13">
      <c r="A238" s="1" t="s">
        <v>0</v>
      </c>
      <c r="B238" s="1" t="s">
        <v>1</v>
      </c>
      <c r="C238" s="1" t="s">
        <v>531</v>
      </c>
      <c r="D238" s="2">
        <v>5</v>
      </c>
      <c r="E238" s="1"/>
      <c r="F238" s="17" t="s">
        <v>532</v>
      </c>
      <c r="G238" s="16"/>
    </row>
    <row r="239" spans="1:7" ht="13">
      <c r="A239" s="1" t="s">
        <v>0</v>
      </c>
      <c r="B239" s="1" t="s">
        <v>1</v>
      </c>
      <c r="C239" s="1" t="s">
        <v>464</v>
      </c>
      <c r="D239" s="2">
        <v>5</v>
      </c>
      <c r="E239" s="1"/>
      <c r="F239" s="17" t="s">
        <v>533</v>
      </c>
      <c r="G239" s="16"/>
    </row>
    <row r="240" spans="1:7" ht="13">
      <c r="A240" s="1" t="s">
        <v>0</v>
      </c>
      <c r="B240" s="1" t="s">
        <v>1</v>
      </c>
      <c r="C240" s="1" t="s">
        <v>338</v>
      </c>
      <c r="D240" s="2">
        <v>5</v>
      </c>
      <c r="E240" s="1"/>
      <c r="F240" s="17" t="s">
        <v>339</v>
      </c>
      <c r="G240" s="16"/>
    </row>
    <row r="241" spans="1:7" ht="13">
      <c r="A241" s="1" t="s">
        <v>0</v>
      </c>
      <c r="B241" s="1" t="s">
        <v>1</v>
      </c>
      <c r="C241" s="1" t="s">
        <v>534</v>
      </c>
      <c r="D241" s="2">
        <v>5</v>
      </c>
      <c r="E241" s="1"/>
      <c r="F241" s="17" t="s">
        <v>535</v>
      </c>
      <c r="G241" s="16"/>
    </row>
    <row r="242" spans="1:7" ht="13">
      <c r="A242" s="1" t="s">
        <v>0</v>
      </c>
      <c r="B242" s="1" t="s">
        <v>1</v>
      </c>
      <c r="C242" s="1" t="s">
        <v>536</v>
      </c>
      <c r="D242" s="2">
        <v>5</v>
      </c>
      <c r="E242" s="1"/>
      <c r="F242" s="17" t="s">
        <v>537</v>
      </c>
      <c r="G242" s="16"/>
    </row>
    <row r="243" spans="1:7" ht="13">
      <c r="A243" s="1" t="s">
        <v>0</v>
      </c>
      <c r="B243" s="1" t="s">
        <v>1</v>
      </c>
      <c r="C243" s="1" t="s">
        <v>538</v>
      </c>
      <c r="D243" s="2">
        <v>5</v>
      </c>
      <c r="E243" s="1"/>
      <c r="F243" s="17" t="s">
        <v>539</v>
      </c>
      <c r="G243" s="16"/>
    </row>
    <row r="244" spans="1:7" ht="13">
      <c r="A244" s="1" t="s">
        <v>0</v>
      </c>
      <c r="B244" s="1" t="s">
        <v>1</v>
      </c>
      <c r="C244" s="1" t="s">
        <v>540</v>
      </c>
      <c r="D244" s="2">
        <v>5</v>
      </c>
      <c r="E244" s="1"/>
      <c r="F244" s="17" t="s">
        <v>541</v>
      </c>
      <c r="G244" s="16"/>
    </row>
    <row r="245" spans="1:7" ht="13">
      <c r="A245" s="1" t="s">
        <v>0</v>
      </c>
      <c r="B245" s="1" t="s">
        <v>1</v>
      </c>
      <c r="C245" s="1" t="s">
        <v>542</v>
      </c>
      <c r="D245" s="2">
        <v>5</v>
      </c>
      <c r="E245" s="1"/>
      <c r="F245" s="17" t="s">
        <v>543</v>
      </c>
      <c r="G245" s="16"/>
    </row>
    <row r="246" spans="1:7" ht="13">
      <c r="A246" s="1" t="s">
        <v>0</v>
      </c>
      <c r="B246" s="1" t="s">
        <v>1</v>
      </c>
      <c r="C246" s="1" t="s">
        <v>544</v>
      </c>
      <c r="D246" s="2">
        <v>4</v>
      </c>
      <c r="E246" s="1"/>
      <c r="F246" s="17" t="s">
        <v>545</v>
      </c>
      <c r="G246" s="16"/>
    </row>
    <row r="247" spans="1:7" ht="13">
      <c r="A247" s="1" t="s">
        <v>0</v>
      </c>
      <c r="B247" s="1" t="s">
        <v>1</v>
      </c>
      <c r="C247" s="1" t="s">
        <v>546</v>
      </c>
      <c r="D247" s="2">
        <v>5</v>
      </c>
      <c r="E247" s="1"/>
      <c r="F247" s="17" t="s">
        <v>547</v>
      </c>
      <c r="G247" s="16"/>
    </row>
    <row r="248" spans="1:7" ht="13">
      <c r="A248" s="1" t="s">
        <v>0</v>
      </c>
      <c r="B248" s="1" t="s">
        <v>1</v>
      </c>
      <c r="C248" s="1" t="s">
        <v>548</v>
      </c>
      <c r="D248" s="2">
        <v>5</v>
      </c>
      <c r="E248" s="1"/>
      <c r="F248" s="17" t="s">
        <v>549</v>
      </c>
      <c r="G248" s="16"/>
    </row>
    <row r="249" spans="1:7" ht="13">
      <c r="A249" s="1" t="s">
        <v>0</v>
      </c>
      <c r="B249" s="1" t="s">
        <v>1</v>
      </c>
      <c r="C249" s="1" t="s">
        <v>550</v>
      </c>
      <c r="D249" s="2">
        <v>5</v>
      </c>
      <c r="E249" s="1"/>
      <c r="F249" s="17" t="s">
        <v>551</v>
      </c>
      <c r="G249" s="16"/>
    </row>
    <row r="250" spans="1:7" ht="13">
      <c r="A250" s="1" t="s">
        <v>0</v>
      </c>
      <c r="B250" s="1" t="s">
        <v>1</v>
      </c>
      <c r="C250" s="1" t="s">
        <v>552</v>
      </c>
      <c r="D250" s="2">
        <v>5</v>
      </c>
      <c r="E250" s="1"/>
      <c r="F250" s="17" t="s">
        <v>553</v>
      </c>
      <c r="G250" s="16"/>
    </row>
    <row r="251" spans="1:7" ht="13">
      <c r="A251" s="1" t="s">
        <v>0</v>
      </c>
      <c r="B251" s="1" t="s">
        <v>1</v>
      </c>
      <c r="C251" s="1" t="s">
        <v>554</v>
      </c>
      <c r="D251" s="2">
        <v>5</v>
      </c>
      <c r="E251" s="1"/>
      <c r="F251" s="17" t="s">
        <v>555</v>
      </c>
      <c r="G251" s="16"/>
    </row>
    <row r="252" spans="1:7" ht="13">
      <c r="A252" s="1" t="s">
        <v>0</v>
      </c>
      <c r="B252" s="1" t="s">
        <v>1</v>
      </c>
      <c r="C252" s="1" t="s">
        <v>556</v>
      </c>
      <c r="D252" s="2">
        <v>5</v>
      </c>
      <c r="E252" s="1"/>
      <c r="F252" s="17" t="s">
        <v>557</v>
      </c>
      <c r="G252" s="16"/>
    </row>
    <row r="253" spans="1:7" ht="13">
      <c r="A253" s="1" t="s">
        <v>0</v>
      </c>
      <c r="B253" s="1" t="s">
        <v>1</v>
      </c>
      <c r="C253" s="1" t="s">
        <v>558</v>
      </c>
      <c r="D253" s="2">
        <v>5</v>
      </c>
      <c r="E253" s="1"/>
      <c r="F253" s="17" t="s">
        <v>559</v>
      </c>
      <c r="G253" s="16"/>
    </row>
    <row r="254" spans="1:7" ht="13">
      <c r="A254" s="1" t="s">
        <v>0</v>
      </c>
      <c r="B254" s="1" t="s">
        <v>1</v>
      </c>
      <c r="C254" s="1" t="s">
        <v>77</v>
      </c>
      <c r="D254" s="2">
        <v>5</v>
      </c>
      <c r="E254" s="1"/>
      <c r="F254" s="17" t="s">
        <v>560</v>
      </c>
      <c r="G254" s="16"/>
    </row>
    <row r="255" spans="1:7" ht="13">
      <c r="A255" s="1" t="s">
        <v>0</v>
      </c>
      <c r="B255" s="1" t="s">
        <v>1</v>
      </c>
      <c r="C255" s="1" t="s">
        <v>561</v>
      </c>
      <c r="D255" s="2">
        <v>5</v>
      </c>
      <c r="E255" s="1"/>
      <c r="F255" s="17" t="s">
        <v>562</v>
      </c>
      <c r="G255" s="16"/>
    </row>
    <row r="256" spans="1:7" ht="13">
      <c r="A256" s="1" t="s">
        <v>0</v>
      </c>
      <c r="B256" s="1" t="s">
        <v>1</v>
      </c>
      <c r="C256" s="1" t="s">
        <v>563</v>
      </c>
      <c r="D256" s="2">
        <v>5</v>
      </c>
      <c r="E256" s="1"/>
      <c r="F256" s="17" t="s">
        <v>564</v>
      </c>
      <c r="G256" s="16"/>
    </row>
    <row r="257" spans="1:7" ht="13">
      <c r="A257" s="1" t="s">
        <v>0</v>
      </c>
      <c r="B257" s="1" t="s">
        <v>1</v>
      </c>
      <c r="C257" s="1" t="s">
        <v>565</v>
      </c>
      <c r="D257" s="2">
        <v>5</v>
      </c>
      <c r="E257" s="1"/>
      <c r="F257" s="17" t="s">
        <v>566</v>
      </c>
      <c r="G257" s="16"/>
    </row>
    <row r="258" spans="1:7" ht="13">
      <c r="A258" s="1" t="s">
        <v>0</v>
      </c>
      <c r="B258" s="1" t="s">
        <v>1</v>
      </c>
      <c r="C258" s="1" t="s">
        <v>567</v>
      </c>
      <c r="D258" s="2">
        <v>5</v>
      </c>
      <c r="E258" s="1"/>
      <c r="F258" s="17" t="s">
        <v>568</v>
      </c>
      <c r="G258" s="16"/>
    </row>
    <row r="259" spans="1:7" ht="13">
      <c r="A259" s="1" t="s">
        <v>0</v>
      </c>
      <c r="B259" s="1" t="s">
        <v>1</v>
      </c>
      <c r="C259" s="1" t="s">
        <v>569</v>
      </c>
      <c r="D259" s="2">
        <v>5</v>
      </c>
      <c r="E259" s="1"/>
      <c r="F259" s="17" t="s">
        <v>570</v>
      </c>
      <c r="G259" s="16"/>
    </row>
    <row r="260" spans="1:7" ht="13">
      <c r="A260" s="1" t="s">
        <v>0</v>
      </c>
      <c r="B260" s="1" t="s">
        <v>1</v>
      </c>
      <c r="C260" s="1" t="s">
        <v>571</v>
      </c>
      <c r="D260" s="2">
        <v>3</v>
      </c>
      <c r="E260" s="1"/>
      <c r="F260" s="17" t="s">
        <v>572</v>
      </c>
      <c r="G260" s="16"/>
    </row>
    <row r="261" spans="1:7" ht="13">
      <c r="A261" s="1" t="s">
        <v>0</v>
      </c>
      <c r="B261" s="1" t="s">
        <v>1</v>
      </c>
      <c r="C261" s="1" t="s">
        <v>573</v>
      </c>
      <c r="D261" s="2">
        <v>4</v>
      </c>
      <c r="E261" s="1"/>
      <c r="F261" s="17" t="s">
        <v>574</v>
      </c>
      <c r="G261" s="16"/>
    </row>
    <row r="262" spans="1:7" ht="13">
      <c r="A262" s="1" t="s">
        <v>0</v>
      </c>
      <c r="B262" s="1" t="s">
        <v>1</v>
      </c>
      <c r="C262" s="1" t="s">
        <v>575</v>
      </c>
      <c r="D262" s="2">
        <v>5</v>
      </c>
      <c r="E262" s="1"/>
      <c r="F262" s="17" t="s">
        <v>576</v>
      </c>
      <c r="G262" s="16"/>
    </row>
    <row r="263" spans="1:7" ht="13">
      <c r="A263" s="1" t="s">
        <v>0</v>
      </c>
      <c r="B263" s="1" t="s">
        <v>1</v>
      </c>
      <c r="C263" s="1" t="s">
        <v>577</v>
      </c>
      <c r="D263" s="2">
        <v>5</v>
      </c>
      <c r="E263" s="1"/>
      <c r="F263" s="17" t="s">
        <v>578</v>
      </c>
      <c r="G263" s="16"/>
    </row>
    <row r="264" spans="1:7" ht="13">
      <c r="A264" s="1" t="s">
        <v>0</v>
      </c>
      <c r="B264" s="1" t="s">
        <v>1</v>
      </c>
      <c r="C264" s="1" t="s">
        <v>527</v>
      </c>
      <c r="D264" s="2">
        <v>5</v>
      </c>
      <c r="E264" s="1"/>
      <c r="F264" s="17" t="s">
        <v>528</v>
      </c>
      <c r="G264" s="16"/>
    </row>
    <row r="265" spans="1:7" ht="13">
      <c r="A265" s="1" t="s">
        <v>0</v>
      </c>
      <c r="B265" s="1" t="s">
        <v>1</v>
      </c>
      <c r="C265" s="1" t="s">
        <v>579</v>
      </c>
      <c r="D265" s="2">
        <v>5</v>
      </c>
      <c r="E265" s="1"/>
      <c r="F265" s="17" t="s">
        <v>580</v>
      </c>
      <c r="G265" s="16"/>
    </row>
    <row r="266" spans="1:7" ht="13">
      <c r="A266" s="1" t="s">
        <v>0</v>
      </c>
      <c r="B266" s="1" t="s">
        <v>1</v>
      </c>
      <c r="C266" s="1" t="s">
        <v>581</v>
      </c>
      <c r="D266" s="2">
        <v>5</v>
      </c>
      <c r="E266" s="1"/>
      <c r="F266" s="17" t="s">
        <v>582</v>
      </c>
      <c r="G266" s="16"/>
    </row>
    <row r="267" spans="1:7" ht="13">
      <c r="A267" s="1" t="s">
        <v>0</v>
      </c>
      <c r="B267" s="1" t="s">
        <v>1</v>
      </c>
      <c r="C267" s="1" t="s">
        <v>583</v>
      </c>
      <c r="D267" s="2">
        <v>5</v>
      </c>
      <c r="E267" s="1"/>
      <c r="F267" s="17" t="s">
        <v>584</v>
      </c>
      <c r="G267" s="16"/>
    </row>
    <row r="268" spans="1:7" ht="13">
      <c r="A268" s="1" t="s">
        <v>0</v>
      </c>
      <c r="B268" s="1" t="s">
        <v>1</v>
      </c>
      <c r="C268" s="1" t="s">
        <v>585</v>
      </c>
      <c r="D268" s="2">
        <v>4</v>
      </c>
      <c r="E268" s="1"/>
      <c r="F268" s="17" t="s">
        <v>586</v>
      </c>
      <c r="G268" s="16"/>
    </row>
    <row r="269" spans="1:7" ht="13">
      <c r="A269" s="1" t="s">
        <v>0</v>
      </c>
      <c r="B269" s="1" t="s">
        <v>1</v>
      </c>
      <c r="C269" s="1" t="s">
        <v>587</v>
      </c>
      <c r="D269" s="2">
        <v>4</v>
      </c>
      <c r="E269" s="1"/>
      <c r="F269" s="17" t="s">
        <v>588</v>
      </c>
      <c r="G269" s="16"/>
    </row>
    <row r="270" spans="1:7" ht="13">
      <c r="A270" s="1" t="s">
        <v>0</v>
      </c>
      <c r="B270" s="1" t="s">
        <v>1</v>
      </c>
      <c r="C270" s="1" t="s">
        <v>589</v>
      </c>
      <c r="D270" s="2">
        <v>5</v>
      </c>
      <c r="E270" s="1"/>
      <c r="F270" s="17" t="s">
        <v>590</v>
      </c>
      <c r="G270" s="16"/>
    </row>
    <row r="271" spans="1:7" ht="13">
      <c r="A271" s="1" t="s">
        <v>0</v>
      </c>
      <c r="B271" s="1" t="s">
        <v>1</v>
      </c>
      <c r="C271" s="1" t="s">
        <v>283</v>
      </c>
      <c r="D271" s="2">
        <v>5</v>
      </c>
      <c r="E271" s="1"/>
      <c r="F271" s="17" t="s">
        <v>591</v>
      </c>
      <c r="G271" s="16"/>
    </row>
    <row r="272" spans="1:7" ht="13">
      <c r="A272" s="1" t="s">
        <v>0</v>
      </c>
      <c r="B272" s="1" t="s">
        <v>1</v>
      </c>
      <c r="C272" s="1" t="s">
        <v>592</v>
      </c>
      <c r="D272" s="2">
        <v>5</v>
      </c>
      <c r="E272" s="1"/>
      <c r="F272" s="17" t="s">
        <v>593</v>
      </c>
      <c r="G272" s="16"/>
    </row>
    <row r="273" spans="1:7" ht="13">
      <c r="A273" s="1" t="s">
        <v>0</v>
      </c>
      <c r="B273" s="1" t="s">
        <v>1</v>
      </c>
      <c r="C273" s="1" t="s">
        <v>594</v>
      </c>
      <c r="D273" s="2">
        <v>4</v>
      </c>
      <c r="E273" s="1"/>
      <c r="F273" s="17" t="s">
        <v>595</v>
      </c>
      <c r="G273" s="16"/>
    </row>
    <row r="274" spans="1:7" ht="13">
      <c r="A274" s="1" t="s">
        <v>0</v>
      </c>
      <c r="B274" s="1" t="s">
        <v>1</v>
      </c>
      <c r="C274" s="1" t="s">
        <v>596</v>
      </c>
      <c r="D274" s="2">
        <v>4</v>
      </c>
      <c r="E274" s="1"/>
      <c r="F274" s="17" t="s">
        <v>597</v>
      </c>
      <c r="G274" s="16"/>
    </row>
    <row r="275" spans="1:7" ht="13">
      <c r="A275" s="1" t="s">
        <v>0</v>
      </c>
      <c r="B275" s="1" t="s">
        <v>1</v>
      </c>
      <c r="C275" s="1" t="s">
        <v>279</v>
      </c>
      <c r="D275" s="2">
        <v>5</v>
      </c>
      <c r="E275" s="1"/>
      <c r="F275" s="17" t="s">
        <v>598</v>
      </c>
      <c r="G275" s="16"/>
    </row>
    <row r="276" spans="1:7" ht="13">
      <c r="A276" s="1" t="s">
        <v>0</v>
      </c>
      <c r="B276" s="1" t="s">
        <v>1</v>
      </c>
      <c r="C276" s="1" t="s">
        <v>599</v>
      </c>
      <c r="D276" s="2">
        <v>5</v>
      </c>
      <c r="E276" s="1"/>
      <c r="F276" s="17" t="s">
        <v>600</v>
      </c>
      <c r="G276" s="16"/>
    </row>
    <row r="277" spans="1:7" ht="13">
      <c r="A277" s="1" t="s">
        <v>0</v>
      </c>
      <c r="B277" s="1" t="s">
        <v>1</v>
      </c>
      <c r="C277" s="1" t="s">
        <v>601</v>
      </c>
      <c r="D277" s="2">
        <v>5</v>
      </c>
      <c r="E277" s="1"/>
      <c r="F277" s="17" t="s">
        <v>602</v>
      </c>
      <c r="G277" s="16"/>
    </row>
    <row r="278" spans="1:7" ht="13">
      <c r="A278" s="1" t="s">
        <v>0</v>
      </c>
      <c r="B278" s="1" t="s">
        <v>1</v>
      </c>
      <c r="C278" s="1" t="s">
        <v>603</v>
      </c>
      <c r="D278" s="2">
        <v>5</v>
      </c>
      <c r="E278" s="1"/>
      <c r="F278" s="17" t="s">
        <v>604</v>
      </c>
      <c r="G278" s="16"/>
    </row>
    <row r="279" spans="1:7" ht="13">
      <c r="A279" s="1" t="s">
        <v>0</v>
      </c>
      <c r="B279" s="1" t="s">
        <v>1</v>
      </c>
      <c r="C279" s="1" t="s">
        <v>605</v>
      </c>
      <c r="D279" s="2">
        <v>5</v>
      </c>
      <c r="E279" s="1"/>
      <c r="F279" s="17" t="s">
        <v>606</v>
      </c>
      <c r="G279" s="16"/>
    </row>
    <row r="280" spans="1:7" ht="13">
      <c r="A280" s="1" t="s">
        <v>0</v>
      </c>
      <c r="B280" s="1" t="s">
        <v>1</v>
      </c>
      <c r="C280" s="1" t="s">
        <v>69</v>
      </c>
      <c r="D280" s="2">
        <v>4</v>
      </c>
      <c r="E280" s="1"/>
      <c r="F280" s="17" t="s">
        <v>607</v>
      </c>
      <c r="G280" s="16"/>
    </row>
    <row r="281" spans="1:7" ht="13">
      <c r="A281" s="1" t="s">
        <v>0</v>
      </c>
      <c r="B281" s="1" t="s">
        <v>1</v>
      </c>
      <c r="C281" s="1" t="s">
        <v>608</v>
      </c>
      <c r="D281" s="2">
        <v>5</v>
      </c>
      <c r="E281" s="1"/>
      <c r="F281" s="17" t="s">
        <v>609</v>
      </c>
      <c r="G281" s="16"/>
    </row>
    <row r="282" spans="1:7" ht="13">
      <c r="A282" s="1" t="s">
        <v>0</v>
      </c>
      <c r="B282" s="1" t="s">
        <v>1</v>
      </c>
      <c r="C282" s="1" t="s">
        <v>610</v>
      </c>
      <c r="D282" s="2">
        <v>4</v>
      </c>
      <c r="E282" s="1"/>
      <c r="F282" s="17" t="s">
        <v>611</v>
      </c>
      <c r="G282" s="16"/>
    </row>
    <row r="283" spans="1:7" ht="13">
      <c r="A283" s="1" t="s">
        <v>0</v>
      </c>
      <c r="B283" s="1" t="s">
        <v>1</v>
      </c>
      <c r="C283" s="1" t="s">
        <v>612</v>
      </c>
      <c r="D283" s="2">
        <v>5</v>
      </c>
      <c r="E283" s="1"/>
      <c r="F283" s="17" t="s">
        <v>613</v>
      </c>
      <c r="G283" s="16"/>
    </row>
    <row r="284" spans="1:7" ht="13">
      <c r="A284" s="1" t="s">
        <v>0</v>
      </c>
      <c r="B284" s="1" t="s">
        <v>1</v>
      </c>
      <c r="C284" s="1" t="s">
        <v>614</v>
      </c>
      <c r="D284" s="2">
        <v>5</v>
      </c>
      <c r="E284" s="1"/>
      <c r="F284" s="17" t="s">
        <v>615</v>
      </c>
      <c r="G284" s="16"/>
    </row>
    <row r="285" spans="1:7" ht="13">
      <c r="A285" s="1" t="s">
        <v>0</v>
      </c>
      <c r="B285" s="1" t="s">
        <v>1</v>
      </c>
      <c r="C285" s="1" t="s">
        <v>616</v>
      </c>
      <c r="D285" s="2">
        <v>4</v>
      </c>
      <c r="E285" s="1"/>
      <c r="F285" s="17" t="s">
        <v>617</v>
      </c>
      <c r="G285" s="16"/>
    </row>
    <row r="286" spans="1:7" ht="13">
      <c r="A286" s="1" t="s">
        <v>0</v>
      </c>
      <c r="B286" s="1" t="s">
        <v>1</v>
      </c>
      <c r="C286" s="1" t="s">
        <v>618</v>
      </c>
      <c r="D286" s="2">
        <v>5</v>
      </c>
      <c r="E286" s="1"/>
      <c r="F286" s="17" t="s">
        <v>619</v>
      </c>
      <c r="G286" s="16"/>
    </row>
    <row r="287" spans="1:7" ht="13">
      <c r="A287" s="1" t="s">
        <v>0</v>
      </c>
      <c r="B287" s="1" t="s">
        <v>1</v>
      </c>
      <c r="C287" s="1" t="s">
        <v>495</v>
      </c>
      <c r="D287" s="2">
        <v>5</v>
      </c>
      <c r="E287" s="1"/>
      <c r="F287" s="17" t="s">
        <v>620</v>
      </c>
      <c r="G287" s="16"/>
    </row>
    <row r="288" spans="1:7" ht="13">
      <c r="A288" s="1" t="s">
        <v>0</v>
      </c>
      <c r="B288" s="1" t="s">
        <v>1</v>
      </c>
      <c r="C288" s="1" t="s">
        <v>621</v>
      </c>
      <c r="D288" s="2">
        <v>5</v>
      </c>
      <c r="E288" s="1"/>
      <c r="F288" s="17" t="s">
        <v>622</v>
      </c>
      <c r="G288" s="16"/>
    </row>
    <row r="289" spans="1:7" ht="13">
      <c r="A289" s="1" t="s">
        <v>0</v>
      </c>
      <c r="B289" s="1" t="s">
        <v>1</v>
      </c>
      <c r="C289" s="1" t="s">
        <v>623</v>
      </c>
      <c r="D289" s="2">
        <v>5</v>
      </c>
      <c r="E289" s="1"/>
      <c r="F289" s="17" t="s">
        <v>624</v>
      </c>
      <c r="G289" s="16"/>
    </row>
    <row r="290" spans="1:7" ht="13">
      <c r="A290" s="1" t="s">
        <v>0</v>
      </c>
      <c r="B290" s="1" t="s">
        <v>1</v>
      </c>
      <c r="C290" s="1" t="s">
        <v>625</v>
      </c>
      <c r="D290" s="2">
        <v>5</v>
      </c>
      <c r="E290" s="1"/>
      <c r="F290" s="17" t="s">
        <v>626</v>
      </c>
      <c r="G290" s="16"/>
    </row>
    <row r="291" spans="1:7" ht="13">
      <c r="A291" s="1" t="s">
        <v>0</v>
      </c>
      <c r="B291" s="1" t="s">
        <v>1</v>
      </c>
      <c r="C291" s="1" t="s">
        <v>627</v>
      </c>
      <c r="D291" s="2">
        <v>5</v>
      </c>
      <c r="E291" s="1"/>
      <c r="F291" s="17" t="s">
        <v>628</v>
      </c>
      <c r="G291" s="16"/>
    </row>
    <row r="292" spans="1:7" ht="13">
      <c r="A292" s="1" t="s">
        <v>0</v>
      </c>
      <c r="B292" s="1" t="s">
        <v>1</v>
      </c>
      <c r="C292" s="1" t="s">
        <v>295</v>
      </c>
      <c r="D292" s="2">
        <v>5</v>
      </c>
      <c r="E292" s="1"/>
      <c r="F292" s="17" t="s">
        <v>296</v>
      </c>
      <c r="G292" s="16"/>
    </row>
    <row r="293" spans="1:7" ht="13">
      <c r="A293" s="1" t="s">
        <v>0</v>
      </c>
      <c r="B293" s="1" t="s">
        <v>1</v>
      </c>
      <c r="C293" s="1" t="s">
        <v>629</v>
      </c>
      <c r="D293" s="2">
        <v>5</v>
      </c>
      <c r="E293" s="1"/>
      <c r="F293" s="17" t="s">
        <v>630</v>
      </c>
      <c r="G293" s="16"/>
    </row>
    <row r="294" spans="1:7" ht="13">
      <c r="A294" s="1" t="s">
        <v>0</v>
      </c>
      <c r="B294" s="1" t="s">
        <v>1</v>
      </c>
      <c r="C294" s="1" t="s">
        <v>631</v>
      </c>
      <c r="D294" s="2">
        <v>5</v>
      </c>
      <c r="E294" s="1"/>
      <c r="F294" s="17" t="s">
        <v>632</v>
      </c>
      <c r="G294" s="16"/>
    </row>
    <row r="295" spans="1:7" ht="13">
      <c r="A295" s="1" t="s">
        <v>0</v>
      </c>
      <c r="B295" s="1" t="s">
        <v>1</v>
      </c>
      <c r="C295" s="1" t="s">
        <v>633</v>
      </c>
      <c r="D295" s="2">
        <v>5</v>
      </c>
      <c r="E295" s="1"/>
      <c r="F295" s="17" t="s">
        <v>634</v>
      </c>
      <c r="G295" s="16"/>
    </row>
    <row r="296" spans="1:7" ht="13">
      <c r="A296" s="1" t="s">
        <v>0</v>
      </c>
      <c r="B296" s="1" t="s">
        <v>1</v>
      </c>
      <c r="C296" s="1" t="s">
        <v>635</v>
      </c>
      <c r="D296" s="2">
        <v>5</v>
      </c>
      <c r="E296" s="1"/>
      <c r="F296" s="17" t="s">
        <v>636</v>
      </c>
      <c r="G296" s="16"/>
    </row>
    <row r="297" spans="1:7" ht="13">
      <c r="A297" s="1" t="s">
        <v>0</v>
      </c>
      <c r="B297" s="1" t="s">
        <v>1</v>
      </c>
      <c r="C297" s="1" t="s">
        <v>637</v>
      </c>
      <c r="D297" s="2">
        <v>4</v>
      </c>
      <c r="E297" s="1"/>
      <c r="F297" s="17" t="s">
        <v>638</v>
      </c>
      <c r="G297" s="16"/>
    </row>
    <row r="298" spans="1:7" ht="13">
      <c r="A298" s="1" t="s">
        <v>0</v>
      </c>
      <c r="B298" s="1" t="s">
        <v>1</v>
      </c>
      <c r="C298" s="1" t="s">
        <v>639</v>
      </c>
      <c r="D298" s="2">
        <v>4</v>
      </c>
      <c r="E298" s="1"/>
      <c r="F298" s="17" t="s">
        <v>640</v>
      </c>
      <c r="G298" s="16"/>
    </row>
    <row r="299" spans="1:7" ht="13">
      <c r="A299" s="1" t="s">
        <v>0</v>
      </c>
      <c r="B299" s="1" t="s">
        <v>1</v>
      </c>
      <c r="C299" s="1" t="s">
        <v>641</v>
      </c>
      <c r="D299" s="2">
        <v>5</v>
      </c>
      <c r="E299" s="1"/>
      <c r="F299" s="17" t="s">
        <v>642</v>
      </c>
      <c r="G299" s="16"/>
    </row>
    <row r="300" spans="1:7" ht="13">
      <c r="A300" s="1" t="s">
        <v>0</v>
      </c>
      <c r="B300" s="1" t="s">
        <v>1</v>
      </c>
      <c r="C300" s="1" t="s">
        <v>643</v>
      </c>
      <c r="D300" s="2">
        <v>5</v>
      </c>
      <c r="E300" s="1"/>
      <c r="F300" s="17" t="s">
        <v>644</v>
      </c>
      <c r="G300" s="16"/>
    </row>
    <row r="301" spans="1:7" ht="13">
      <c r="A301" s="1" t="s">
        <v>0</v>
      </c>
      <c r="B301" s="1" t="s">
        <v>1</v>
      </c>
      <c r="C301" s="1" t="s">
        <v>645</v>
      </c>
      <c r="D301" s="2">
        <v>4</v>
      </c>
      <c r="E301" s="1"/>
      <c r="F301" s="17" t="s">
        <v>646</v>
      </c>
      <c r="G301" s="16"/>
    </row>
    <row r="302" spans="1:7" ht="13">
      <c r="A302" s="1" t="s">
        <v>0</v>
      </c>
      <c r="B302" s="1" t="s">
        <v>1</v>
      </c>
      <c r="C302" s="1" t="s">
        <v>647</v>
      </c>
      <c r="D302" s="2">
        <v>5</v>
      </c>
      <c r="E302" s="1"/>
      <c r="F302" s="17" t="s">
        <v>648</v>
      </c>
      <c r="G302" s="16"/>
    </row>
    <row r="303" spans="1:7" ht="13">
      <c r="A303" s="1" t="s">
        <v>0</v>
      </c>
      <c r="B303" s="1" t="s">
        <v>1</v>
      </c>
      <c r="C303" s="1" t="s">
        <v>649</v>
      </c>
      <c r="D303" s="2">
        <v>4</v>
      </c>
      <c r="E303" s="1"/>
      <c r="F303" s="17" t="s">
        <v>650</v>
      </c>
      <c r="G303" s="16"/>
    </row>
    <row r="304" spans="1:7" ht="13">
      <c r="A304" s="1" t="s">
        <v>0</v>
      </c>
      <c r="B304" s="1" t="s">
        <v>1</v>
      </c>
      <c r="C304" s="1" t="s">
        <v>651</v>
      </c>
      <c r="D304" s="2">
        <v>5</v>
      </c>
      <c r="E304" s="1"/>
      <c r="F304" s="17" t="s">
        <v>652</v>
      </c>
      <c r="G304" s="16"/>
    </row>
    <row r="305" spans="1:7" ht="13">
      <c r="A305" s="1" t="s">
        <v>0</v>
      </c>
      <c r="B305" s="1" t="s">
        <v>1</v>
      </c>
      <c r="C305" s="1" t="s">
        <v>653</v>
      </c>
      <c r="D305" s="2">
        <v>5</v>
      </c>
      <c r="E305" s="1"/>
      <c r="F305" s="17" t="s">
        <v>654</v>
      </c>
      <c r="G305" s="16"/>
    </row>
    <row r="306" spans="1:7" ht="13">
      <c r="A306" s="1" t="s">
        <v>0</v>
      </c>
      <c r="B306" s="1" t="s">
        <v>1</v>
      </c>
      <c r="C306" s="1" t="s">
        <v>655</v>
      </c>
      <c r="D306" s="2">
        <v>5</v>
      </c>
      <c r="E306" s="1"/>
      <c r="F306" s="17" t="s">
        <v>656</v>
      </c>
      <c r="G306" s="16"/>
    </row>
    <row r="307" spans="1:7" ht="13">
      <c r="A307" s="1" t="s">
        <v>0</v>
      </c>
      <c r="B307" s="1" t="s">
        <v>1</v>
      </c>
      <c r="C307" s="1" t="s">
        <v>657</v>
      </c>
      <c r="D307" s="2">
        <v>5</v>
      </c>
      <c r="E307" s="1"/>
      <c r="F307" s="17" t="s">
        <v>658</v>
      </c>
      <c r="G307" s="16"/>
    </row>
    <row r="308" spans="1:7" ht="13">
      <c r="A308" s="1" t="s">
        <v>0</v>
      </c>
      <c r="B308" s="1" t="s">
        <v>1</v>
      </c>
      <c r="C308" s="1" t="s">
        <v>659</v>
      </c>
      <c r="D308" s="2">
        <v>5</v>
      </c>
      <c r="E308" s="1"/>
      <c r="F308" s="17" t="s">
        <v>660</v>
      </c>
      <c r="G308" s="16"/>
    </row>
    <row r="309" spans="1:7" ht="13">
      <c r="A309" s="1" t="s">
        <v>0</v>
      </c>
      <c r="B309" s="1" t="s">
        <v>1</v>
      </c>
      <c r="C309" s="1" t="s">
        <v>661</v>
      </c>
      <c r="D309" s="2">
        <v>5</v>
      </c>
      <c r="E309" s="1"/>
      <c r="F309" s="17" t="s">
        <v>662</v>
      </c>
      <c r="G309" s="16"/>
    </row>
    <row r="310" spans="1:7" ht="13">
      <c r="A310" s="1" t="s">
        <v>0</v>
      </c>
      <c r="B310" s="1" t="s">
        <v>1</v>
      </c>
      <c r="C310" s="1" t="s">
        <v>663</v>
      </c>
      <c r="D310" s="2">
        <v>5</v>
      </c>
      <c r="E310" s="1"/>
      <c r="F310" s="17" t="s">
        <v>664</v>
      </c>
      <c r="G310" s="16"/>
    </row>
    <row r="311" spans="1:7" ht="13">
      <c r="A311" s="1" t="s">
        <v>0</v>
      </c>
      <c r="B311" s="1" t="s">
        <v>1</v>
      </c>
      <c r="C311" s="1" t="s">
        <v>665</v>
      </c>
      <c r="D311" s="2">
        <v>3</v>
      </c>
      <c r="E311" s="1"/>
      <c r="F311" s="17" t="s">
        <v>666</v>
      </c>
      <c r="G311" s="16"/>
    </row>
    <row r="312" spans="1:7" ht="13">
      <c r="A312" s="1" t="s">
        <v>0</v>
      </c>
      <c r="B312" s="1" t="s">
        <v>1</v>
      </c>
      <c r="C312" s="1" t="s">
        <v>667</v>
      </c>
      <c r="D312" s="2">
        <v>5</v>
      </c>
      <c r="E312" s="1"/>
      <c r="F312" s="17" t="s">
        <v>668</v>
      </c>
      <c r="G312" s="16"/>
    </row>
    <row r="313" spans="1:7" ht="13">
      <c r="A313" s="1" t="s">
        <v>0</v>
      </c>
      <c r="B313" s="1" t="s">
        <v>1</v>
      </c>
      <c r="C313" s="1" t="s">
        <v>669</v>
      </c>
      <c r="D313" s="2">
        <v>5</v>
      </c>
      <c r="E313" s="1"/>
      <c r="F313" s="17" t="s">
        <v>670</v>
      </c>
      <c r="G313" s="16"/>
    </row>
    <row r="314" spans="1:7" ht="13">
      <c r="A314" s="1" t="s">
        <v>0</v>
      </c>
      <c r="B314" s="1" t="s">
        <v>1</v>
      </c>
      <c r="C314" s="1" t="s">
        <v>671</v>
      </c>
      <c r="D314" s="2">
        <v>5</v>
      </c>
      <c r="E314" s="1"/>
      <c r="F314" s="17" t="s">
        <v>672</v>
      </c>
      <c r="G314" s="16"/>
    </row>
    <row r="315" spans="1:7" ht="13">
      <c r="A315" s="1" t="s">
        <v>0</v>
      </c>
      <c r="B315" s="1" t="s">
        <v>1</v>
      </c>
      <c r="C315" s="1" t="s">
        <v>87</v>
      </c>
      <c r="D315" s="2">
        <v>5</v>
      </c>
      <c r="E315" s="1"/>
      <c r="F315" s="17" t="s">
        <v>673</v>
      </c>
      <c r="G315" s="16"/>
    </row>
    <row r="316" spans="1:7" ht="13">
      <c r="A316" s="1" t="s">
        <v>0</v>
      </c>
      <c r="B316" s="1" t="s">
        <v>1</v>
      </c>
      <c r="C316" s="1" t="s">
        <v>674</v>
      </c>
      <c r="D316" s="2">
        <v>3</v>
      </c>
      <c r="E316" s="1"/>
      <c r="F316" s="17" t="s">
        <v>675</v>
      </c>
      <c r="G316" s="16"/>
    </row>
    <row r="317" spans="1:7" ht="13">
      <c r="A317" s="1" t="s">
        <v>0</v>
      </c>
      <c r="B317" s="1" t="s">
        <v>1</v>
      </c>
      <c r="C317" s="1" t="s">
        <v>676</v>
      </c>
      <c r="D317" s="2">
        <v>5</v>
      </c>
      <c r="E317" s="1"/>
      <c r="F317" s="17" t="s">
        <v>677</v>
      </c>
      <c r="G317" s="16"/>
    </row>
    <row r="318" spans="1:7" ht="13">
      <c r="A318" s="1" t="s">
        <v>0</v>
      </c>
      <c r="B318" s="1" t="s">
        <v>1</v>
      </c>
      <c r="C318" s="1" t="s">
        <v>678</v>
      </c>
      <c r="D318" s="2">
        <v>5</v>
      </c>
      <c r="E318" s="1"/>
      <c r="F318" s="17" t="s">
        <v>679</v>
      </c>
      <c r="G318" s="16"/>
    </row>
    <row r="319" spans="1:7" ht="13">
      <c r="A319" s="1" t="s">
        <v>0</v>
      </c>
      <c r="B319" s="1" t="s">
        <v>1</v>
      </c>
      <c r="C319" s="1" t="s">
        <v>680</v>
      </c>
      <c r="D319" s="2">
        <v>5</v>
      </c>
      <c r="E319" s="1"/>
      <c r="F319" s="17" t="s">
        <v>681</v>
      </c>
      <c r="G319" s="16"/>
    </row>
    <row r="320" spans="1:7" ht="13">
      <c r="A320" s="1" t="s">
        <v>0</v>
      </c>
      <c r="B320" s="1" t="s">
        <v>1</v>
      </c>
      <c r="C320" s="1" t="s">
        <v>682</v>
      </c>
      <c r="D320" s="2">
        <v>5</v>
      </c>
      <c r="E320" s="1"/>
      <c r="F320" s="17" t="s">
        <v>683</v>
      </c>
      <c r="G320" s="16"/>
    </row>
    <row r="321" spans="1:7" ht="13">
      <c r="A321" s="1" t="s">
        <v>0</v>
      </c>
      <c r="B321" s="1" t="s">
        <v>1</v>
      </c>
      <c r="C321" s="1" t="s">
        <v>684</v>
      </c>
      <c r="D321" s="2">
        <v>5</v>
      </c>
      <c r="E321" s="1"/>
      <c r="F321" s="17" t="s">
        <v>685</v>
      </c>
      <c r="G321" s="16"/>
    </row>
    <row r="322" spans="1:7" ht="13">
      <c r="A322" s="1" t="s">
        <v>0</v>
      </c>
      <c r="B322" s="1" t="s">
        <v>1</v>
      </c>
      <c r="C322" s="1" t="s">
        <v>686</v>
      </c>
      <c r="D322" s="2">
        <v>5</v>
      </c>
      <c r="E322" s="1"/>
      <c r="F322" s="17" t="s">
        <v>687</v>
      </c>
      <c r="G322" s="16"/>
    </row>
    <row r="323" spans="1:7" ht="13">
      <c r="A323" s="1" t="s">
        <v>0</v>
      </c>
      <c r="B323" s="1" t="s">
        <v>1</v>
      </c>
      <c r="C323" s="1" t="s">
        <v>688</v>
      </c>
      <c r="D323" s="2">
        <v>5</v>
      </c>
      <c r="E323" s="1"/>
      <c r="F323" s="17" t="s">
        <v>689</v>
      </c>
      <c r="G323" s="16"/>
    </row>
    <row r="324" spans="1:7" ht="13">
      <c r="A324" s="1" t="s">
        <v>0</v>
      </c>
      <c r="B324" s="1" t="s">
        <v>1</v>
      </c>
      <c r="C324" s="1" t="s">
        <v>234</v>
      </c>
      <c r="D324" s="2">
        <v>3</v>
      </c>
      <c r="E324" s="1"/>
      <c r="F324" s="17" t="s">
        <v>690</v>
      </c>
      <c r="G324" s="16"/>
    </row>
    <row r="325" spans="1:7" ht="13">
      <c r="A325" s="1" t="s">
        <v>0</v>
      </c>
      <c r="B325" s="1" t="s">
        <v>1</v>
      </c>
      <c r="C325" s="1" t="s">
        <v>691</v>
      </c>
      <c r="D325" s="2">
        <v>5</v>
      </c>
      <c r="E325" s="1"/>
      <c r="F325" s="17" t="s">
        <v>692</v>
      </c>
      <c r="G325" s="16"/>
    </row>
    <row r="326" spans="1:7" ht="13">
      <c r="A326" s="1" t="s">
        <v>0</v>
      </c>
      <c r="B326" s="1" t="s">
        <v>1</v>
      </c>
      <c r="C326" s="1" t="s">
        <v>693</v>
      </c>
      <c r="D326" s="2">
        <v>5</v>
      </c>
      <c r="E326" s="1"/>
      <c r="F326" s="17" t="s">
        <v>694</v>
      </c>
      <c r="G326" s="16"/>
    </row>
    <row r="327" spans="1:7" ht="13">
      <c r="A327" s="1" t="s">
        <v>0</v>
      </c>
      <c r="B327" s="1" t="s">
        <v>1</v>
      </c>
      <c r="C327" s="1" t="s">
        <v>695</v>
      </c>
      <c r="D327" s="2">
        <v>5</v>
      </c>
      <c r="E327" s="1"/>
      <c r="F327" s="17" t="s">
        <v>696</v>
      </c>
      <c r="G327" s="16"/>
    </row>
    <row r="328" spans="1:7" ht="13">
      <c r="A328" s="1" t="s">
        <v>0</v>
      </c>
      <c r="B328" s="1" t="s">
        <v>1</v>
      </c>
      <c r="C328" s="1" t="s">
        <v>697</v>
      </c>
      <c r="D328" s="2">
        <v>5</v>
      </c>
      <c r="E328" s="1"/>
      <c r="F328" s="17" t="s">
        <v>698</v>
      </c>
      <c r="G328" s="16"/>
    </row>
    <row r="329" spans="1:7" ht="13">
      <c r="A329" s="1" t="s">
        <v>0</v>
      </c>
      <c r="B329" s="1" t="s">
        <v>1</v>
      </c>
      <c r="C329" s="1" t="s">
        <v>699</v>
      </c>
      <c r="D329" s="2">
        <v>3</v>
      </c>
      <c r="E329" s="1"/>
      <c r="F329" s="17" t="s">
        <v>700</v>
      </c>
      <c r="G329" s="16"/>
    </row>
    <row r="330" spans="1:7" ht="13">
      <c r="A330" s="1" t="s">
        <v>0</v>
      </c>
      <c r="B330" s="1" t="s">
        <v>1</v>
      </c>
      <c r="C330" s="1" t="s">
        <v>519</v>
      </c>
      <c r="D330" s="2">
        <v>4</v>
      </c>
      <c r="E330" s="1"/>
      <c r="F330" s="17" t="s">
        <v>520</v>
      </c>
      <c r="G330" s="16"/>
    </row>
    <row r="331" spans="1:7" ht="13">
      <c r="A331" s="1" t="s">
        <v>0</v>
      </c>
      <c r="B331" s="1" t="s">
        <v>1</v>
      </c>
      <c r="C331" s="1" t="s">
        <v>701</v>
      </c>
      <c r="D331" s="2">
        <v>5</v>
      </c>
      <c r="E331" s="1"/>
      <c r="F331" s="17" t="s">
        <v>702</v>
      </c>
      <c r="G331" s="16"/>
    </row>
    <row r="332" spans="1:7" ht="13">
      <c r="A332" s="1" t="s">
        <v>0</v>
      </c>
      <c r="B332" s="1" t="s">
        <v>1</v>
      </c>
      <c r="C332" s="1" t="s">
        <v>703</v>
      </c>
      <c r="D332" s="2">
        <v>5</v>
      </c>
      <c r="E332" s="1"/>
      <c r="F332" s="17" t="s">
        <v>704</v>
      </c>
      <c r="G332" s="16"/>
    </row>
    <row r="333" spans="1:7" ht="13">
      <c r="A333" s="1" t="s">
        <v>0</v>
      </c>
      <c r="B333" s="1" t="s">
        <v>1</v>
      </c>
      <c r="C333" s="1" t="s">
        <v>705</v>
      </c>
      <c r="D333" s="2">
        <v>5</v>
      </c>
      <c r="E333" s="1"/>
      <c r="F333" s="17" t="s">
        <v>706</v>
      </c>
      <c r="G333" s="16"/>
    </row>
    <row r="334" spans="1:7" ht="13">
      <c r="A334" s="1" t="s">
        <v>0</v>
      </c>
      <c r="B334" s="1" t="s">
        <v>1</v>
      </c>
      <c r="C334" s="1" t="s">
        <v>707</v>
      </c>
      <c r="D334" s="2">
        <v>5</v>
      </c>
      <c r="E334" s="1"/>
      <c r="F334" s="17" t="s">
        <v>708</v>
      </c>
      <c r="G334" s="16"/>
    </row>
    <row r="335" spans="1:7" ht="13">
      <c r="A335" s="1" t="s">
        <v>0</v>
      </c>
      <c r="B335" s="1" t="s">
        <v>1</v>
      </c>
      <c r="C335" s="1" t="s">
        <v>707</v>
      </c>
      <c r="D335" s="2">
        <v>5</v>
      </c>
      <c r="E335" s="1"/>
      <c r="F335" s="17" t="s">
        <v>708</v>
      </c>
      <c r="G335" s="16"/>
    </row>
    <row r="336" spans="1:7" ht="13">
      <c r="A336" s="1" t="s">
        <v>0</v>
      </c>
      <c r="B336" s="1" t="s">
        <v>1</v>
      </c>
      <c r="C336" s="1" t="s">
        <v>709</v>
      </c>
      <c r="D336" s="2">
        <v>5</v>
      </c>
      <c r="E336" s="1"/>
      <c r="F336" s="17" t="s">
        <v>710</v>
      </c>
      <c r="G336" s="16"/>
    </row>
    <row r="337" spans="1:7" ht="13">
      <c r="A337" s="1" t="s">
        <v>0</v>
      </c>
      <c r="B337" s="1" t="s">
        <v>1</v>
      </c>
      <c r="C337" s="1" t="s">
        <v>711</v>
      </c>
      <c r="D337" s="2">
        <v>5</v>
      </c>
      <c r="E337" s="1"/>
      <c r="F337" s="17" t="s">
        <v>712</v>
      </c>
      <c r="G337" s="16"/>
    </row>
    <row r="338" spans="1:7" ht="13">
      <c r="A338" s="1" t="s">
        <v>0</v>
      </c>
      <c r="B338" s="1" t="s">
        <v>1</v>
      </c>
      <c r="C338" s="1" t="s">
        <v>713</v>
      </c>
      <c r="D338" s="2">
        <v>5</v>
      </c>
      <c r="E338" s="1"/>
      <c r="F338" s="17" t="s">
        <v>714</v>
      </c>
      <c r="G338" s="16"/>
    </row>
    <row r="339" spans="1:7" ht="13">
      <c r="A339" s="1" t="s">
        <v>0</v>
      </c>
      <c r="B339" s="1" t="s">
        <v>1</v>
      </c>
      <c r="C339" s="1" t="s">
        <v>715</v>
      </c>
      <c r="D339" s="2">
        <v>5</v>
      </c>
      <c r="E339" s="1"/>
      <c r="F339" s="17" t="s">
        <v>716</v>
      </c>
      <c r="G339" s="16"/>
    </row>
    <row r="340" spans="1:7" ht="13">
      <c r="A340" s="1" t="s">
        <v>0</v>
      </c>
      <c r="B340" s="1" t="s">
        <v>1</v>
      </c>
      <c r="C340" s="1" t="s">
        <v>717</v>
      </c>
      <c r="D340" s="2">
        <v>5</v>
      </c>
      <c r="E340" s="1"/>
      <c r="F340" s="17" t="s">
        <v>718</v>
      </c>
      <c r="G340" s="16"/>
    </row>
    <row r="341" spans="1:7" ht="13">
      <c r="A341" s="1" t="s">
        <v>0</v>
      </c>
      <c r="B341" s="1" t="s">
        <v>1</v>
      </c>
      <c r="C341" s="1" t="s">
        <v>719</v>
      </c>
      <c r="D341" s="2">
        <v>5</v>
      </c>
      <c r="E341" s="1"/>
      <c r="F341" s="17" t="s">
        <v>720</v>
      </c>
      <c r="G341" s="16"/>
    </row>
    <row r="342" spans="1:7" ht="13">
      <c r="A342" s="1" t="s">
        <v>0</v>
      </c>
      <c r="B342" s="1" t="s">
        <v>1</v>
      </c>
      <c r="C342" s="1" t="s">
        <v>721</v>
      </c>
      <c r="D342" s="2">
        <v>5</v>
      </c>
      <c r="E342" s="1"/>
      <c r="F342" s="17" t="s">
        <v>722</v>
      </c>
      <c r="G342" s="16"/>
    </row>
    <row r="343" spans="1:7" ht="13">
      <c r="A343" s="1" t="s">
        <v>0</v>
      </c>
      <c r="B343" s="1" t="s">
        <v>1</v>
      </c>
      <c r="C343" s="1" t="s">
        <v>723</v>
      </c>
      <c r="D343" s="2">
        <v>5</v>
      </c>
      <c r="E343" s="1"/>
      <c r="F343" s="17" t="s">
        <v>724</v>
      </c>
      <c r="G343" s="16"/>
    </row>
    <row r="344" spans="1:7" ht="13">
      <c r="A344" s="1" t="s">
        <v>0</v>
      </c>
      <c r="B344" s="1" t="s">
        <v>1</v>
      </c>
      <c r="C344" s="1" t="s">
        <v>725</v>
      </c>
      <c r="D344" s="2">
        <v>5</v>
      </c>
      <c r="E344" s="1"/>
      <c r="F344" s="17" t="s">
        <v>726</v>
      </c>
      <c r="G344" s="16"/>
    </row>
    <row r="345" spans="1:7" ht="13">
      <c r="A345" s="1" t="s">
        <v>0</v>
      </c>
      <c r="B345" s="1" t="s">
        <v>1</v>
      </c>
      <c r="C345" s="1" t="s">
        <v>727</v>
      </c>
      <c r="D345" s="2">
        <v>4</v>
      </c>
      <c r="E345" s="1"/>
      <c r="F345" s="17" t="s">
        <v>728</v>
      </c>
      <c r="G345" s="16"/>
    </row>
    <row r="346" spans="1:7" ht="13">
      <c r="A346" s="1" t="s">
        <v>0</v>
      </c>
      <c r="B346" s="1" t="s">
        <v>1</v>
      </c>
      <c r="C346" s="1" t="s">
        <v>729</v>
      </c>
      <c r="D346" s="2">
        <v>5</v>
      </c>
      <c r="E346" s="1"/>
      <c r="F346" s="17" t="s">
        <v>730</v>
      </c>
      <c r="G346" s="16"/>
    </row>
    <row r="347" spans="1:7" ht="13">
      <c r="A347" s="1" t="s">
        <v>0</v>
      </c>
      <c r="B347" s="1" t="s">
        <v>1</v>
      </c>
      <c r="C347" s="2">
        <v>913</v>
      </c>
      <c r="D347" s="2">
        <v>5</v>
      </c>
      <c r="E347" s="1"/>
      <c r="F347" s="17" t="s">
        <v>731</v>
      </c>
      <c r="G347" s="16"/>
    </row>
    <row r="348" spans="1:7" ht="13">
      <c r="A348" s="1" t="s">
        <v>0</v>
      </c>
      <c r="B348" s="1" t="s">
        <v>1</v>
      </c>
      <c r="C348" s="1" t="s">
        <v>224</v>
      </c>
      <c r="D348" s="2">
        <v>5</v>
      </c>
      <c r="E348" s="1"/>
      <c r="F348" s="17" t="s">
        <v>732</v>
      </c>
      <c r="G348" s="16"/>
    </row>
    <row r="349" spans="1:7" ht="13">
      <c r="A349" s="1" t="s">
        <v>0</v>
      </c>
      <c r="B349" s="1" t="s">
        <v>1</v>
      </c>
      <c r="C349" s="1" t="s">
        <v>733</v>
      </c>
      <c r="D349" s="2">
        <v>5</v>
      </c>
      <c r="E349" s="1"/>
      <c r="F349" s="17" t="s">
        <v>734</v>
      </c>
      <c r="G349" s="16"/>
    </row>
    <row r="350" spans="1:7" ht="13">
      <c r="A350" s="1" t="s">
        <v>0</v>
      </c>
      <c r="B350" s="1" t="s">
        <v>1</v>
      </c>
      <c r="C350" s="1" t="s">
        <v>96</v>
      </c>
      <c r="D350" s="2">
        <v>5</v>
      </c>
      <c r="E350" s="1"/>
      <c r="F350" s="17" t="s">
        <v>735</v>
      </c>
      <c r="G350" s="16"/>
    </row>
    <row r="351" spans="1:7" ht="13">
      <c r="A351" s="1" t="s">
        <v>0</v>
      </c>
      <c r="B351" s="1" t="s">
        <v>1</v>
      </c>
      <c r="C351" s="1" t="s">
        <v>736</v>
      </c>
      <c r="D351" s="2">
        <v>5</v>
      </c>
      <c r="E351" s="1"/>
      <c r="F351" s="17" t="s">
        <v>737</v>
      </c>
      <c r="G351" s="16"/>
    </row>
    <row r="352" spans="1:7" ht="13">
      <c r="A352" s="1" t="s">
        <v>0</v>
      </c>
      <c r="B352" s="1" t="s">
        <v>1</v>
      </c>
      <c r="C352" s="1" t="s">
        <v>738</v>
      </c>
      <c r="D352" s="2">
        <v>5</v>
      </c>
      <c r="E352" s="1"/>
      <c r="F352" s="17" t="s">
        <v>739</v>
      </c>
      <c r="G352" s="16"/>
    </row>
    <row r="353" spans="1:7" ht="13">
      <c r="A353" s="1" t="s">
        <v>0</v>
      </c>
      <c r="B353" s="1" t="s">
        <v>1</v>
      </c>
      <c r="C353" s="1" t="s">
        <v>740</v>
      </c>
      <c r="D353" s="2">
        <v>5</v>
      </c>
      <c r="E353" s="1"/>
      <c r="F353" s="17" t="s">
        <v>741</v>
      </c>
      <c r="G353" s="16"/>
    </row>
    <row r="354" spans="1:7" ht="13">
      <c r="A354" s="1" t="s">
        <v>0</v>
      </c>
      <c r="B354" s="1" t="s">
        <v>1</v>
      </c>
      <c r="C354" s="1" t="s">
        <v>742</v>
      </c>
      <c r="D354" s="2">
        <v>5</v>
      </c>
      <c r="E354" s="1"/>
      <c r="F354" s="17" t="s">
        <v>743</v>
      </c>
      <c r="G354" s="16"/>
    </row>
    <row r="355" spans="1:7" ht="13">
      <c r="A355" s="1" t="s">
        <v>0</v>
      </c>
      <c r="B355" s="1" t="s">
        <v>1</v>
      </c>
      <c r="C355" s="1" t="s">
        <v>744</v>
      </c>
      <c r="D355" s="2">
        <v>5</v>
      </c>
      <c r="E355" s="1"/>
      <c r="F355" s="17" t="s">
        <v>745</v>
      </c>
      <c r="G355" s="16"/>
    </row>
    <row r="356" spans="1:7" ht="13">
      <c r="A356" s="1" t="s">
        <v>0</v>
      </c>
      <c r="B356" s="1" t="s">
        <v>1</v>
      </c>
      <c r="C356" s="1" t="s">
        <v>746</v>
      </c>
      <c r="D356" s="2">
        <v>4</v>
      </c>
      <c r="E356" s="1"/>
      <c r="F356" s="17" t="s">
        <v>747</v>
      </c>
      <c r="G356" s="16"/>
    </row>
    <row r="357" spans="1:7" ht="13">
      <c r="A357" s="1" t="s">
        <v>0</v>
      </c>
      <c r="B357" s="1" t="s">
        <v>1</v>
      </c>
      <c r="C357" s="1" t="s">
        <v>748</v>
      </c>
      <c r="D357" s="2">
        <v>5</v>
      </c>
      <c r="E357" s="1"/>
      <c r="F357" s="17" t="s">
        <v>749</v>
      </c>
      <c r="G357" s="16"/>
    </row>
    <row r="358" spans="1:7" ht="13">
      <c r="A358" s="1" t="s">
        <v>0</v>
      </c>
      <c r="B358" s="1" t="s">
        <v>1</v>
      </c>
      <c r="C358" s="1" t="s">
        <v>750</v>
      </c>
      <c r="D358" s="2">
        <v>5</v>
      </c>
      <c r="E358" s="1"/>
      <c r="F358" s="17" t="s">
        <v>751</v>
      </c>
      <c r="G358" s="16"/>
    </row>
    <row r="359" spans="1:7" ht="13">
      <c r="A359" s="1" t="s">
        <v>0</v>
      </c>
      <c r="B359" s="1" t="s">
        <v>1</v>
      </c>
      <c r="C359" s="1" t="s">
        <v>752</v>
      </c>
      <c r="D359" s="2">
        <v>5</v>
      </c>
      <c r="E359" s="1"/>
      <c r="F359" s="17" t="s">
        <v>753</v>
      </c>
      <c r="G359" s="16"/>
    </row>
    <row r="360" spans="1:7" ht="13">
      <c r="A360" s="1" t="s">
        <v>0</v>
      </c>
      <c r="B360" s="1" t="s">
        <v>1</v>
      </c>
      <c r="C360" s="1" t="s">
        <v>754</v>
      </c>
      <c r="D360" s="2">
        <v>5</v>
      </c>
      <c r="E360" s="1"/>
      <c r="F360" s="17" t="s">
        <v>755</v>
      </c>
      <c r="G360" s="16"/>
    </row>
    <row r="361" spans="1:7" ht="13">
      <c r="A361" s="1" t="s">
        <v>0</v>
      </c>
      <c r="B361" s="1" t="s">
        <v>1</v>
      </c>
      <c r="C361" s="1" t="s">
        <v>756</v>
      </c>
      <c r="D361" s="2">
        <v>5</v>
      </c>
      <c r="E361" s="1"/>
      <c r="F361" s="17" t="s">
        <v>757</v>
      </c>
      <c r="G361" s="16"/>
    </row>
    <row r="362" spans="1:7" ht="13">
      <c r="A362" s="1" t="s">
        <v>0</v>
      </c>
      <c r="B362" s="1" t="s">
        <v>1</v>
      </c>
      <c r="C362" s="1" t="s">
        <v>758</v>
      </c>
      <c r="D362" s="2">
        <v>5</v>
      </c>
      <c r="E362" s="1"/>
      <c r="F362" s="17" t="s">
        <v>759</v>
      </c>
      <c r="G362" s="16"/>
    </row>
    <row r="363" spans="1:7" ht="13">
      <c r="A363" s="1" t="s">
        <v>0</v>
      </c>
      <c r="B363" s="1" t="s">
        <v>1</v>
      </c>
      <c r="C363" s="1" t="s">
        <v>760</v>
      </c>
      <c r="D363" s="2">
        <v>5</v>
      </c>
      <c r="E363" s="1"/>
      <c r="F363" s="17" t="s">
        <v>761</v>
      </c>
      <c r="G363" s="16"/>
    </row>
    <row r="364" spans="1:7" ht="13">
      <c r="A364" s="1" t="s">
        <v>0</v>
      </c>
      <c r="B364" s="1" t="s">
        <v>1</v>
      </c>
      <c r="C364" s="1" t="s">
        <v>762</v>
      </c>
      <c r="D364" s="2">
        <v>5</v>
      </c>
      <c r="E364" s="1"/>
      <c r="F364" s="17" t="s">
        <v>763</v>
      </c>
      <c r="G364" s="16"/>
    </row>
    <row r="365" spans="1:7" ht="13">
      <c r="A365" s="1" t="s">
        <v>0</v>
      </c>
      <c r="B365" s="1" t="s">
        <v>1</v>
      </c>
      <c r="C365" s="1" t="s">
        <v>165</v>
      </c>
      <c r="D365" s="2">
        <v>5</v>
      </c>
      <c r="E365" s="1"/>
      <c r="F365" s="17" t="s">
        <v>764</v>
      </c>
      <c r="G365" s="16"/>
    </row>
    <row r="366" spans="1:7" ht="13">
      <c r="A366" s="1" t="s">
        <v>0</v>
      </c>
      <c r="B366" s="1" t="s">
        <v>1</v>
      </c>
      <c r="C366" s="1" t="s">
        <v>558</v>
      </c>
      <c r="D366" s="2">
        <v>5</v>
      </c>
      <c r="E366" s="1"/>
      <c r="F366" s="17" t="s">
        <v>765</v>
      </c>
      <c r="G366" s="16"/>
    </row>
    <row r="367" spans="1:7" ht="13">
      <c r="A367" s="1" t="s">
        <v>0</v>
      </c>
      <c r="B367" s="1" t="s">
        <v>1</v>
      </c>
      <c r="C367" s="1" t="s">
        <v>766</v>
      </c>
      <c r="D367" s="2">
        <v>5</v>
      </c>
      <c r="E367" s="1"/>
      <c r="F367" s="17" t="s">
        <v>767</v>
      </c>
      <c r="G367" s="16"/>
    </row>
    <row r="368" spans="1:7" ht="13">
      <c r="A368" s="1" t="s">
        <v>0</v>
      </c>
      <c r="B368" s="1" t="s">
        <v>1</v>
      </c>
      <c r="C368" s="1" t="s">
        <v>768</v>
      </c>
      <c r="D368" s="2">
        <v>4</v>
      </c>
      <c r="E368" s="1"/>
      <c r="F368" s="17" t="s">
        <v>769</v>
      </c>
      <c r="G368" s="16"/>
    </row>
    <row r="369" spans="1:7" ht="13">
      <c r="A369" s="1" t="s">
        <v>0</v>
      </c>
      <c r="B369" s="1" t="s">
        <v>1</v>
      </c>
      <c r="C369" s="1" t="s">
        <v>770</v>
      </c>
      <c r="D369" s="2">
        <v>5</v>
      </c>
      <c r="E369" s="1"/>
      <c r="F369" s="17" t="s">
        <v>771</v>
      </c>
      <c r="G369" s="16"/>
    </row>
    <row r="370" spans="1:7" ht="13">
      <c r="A370" s="1" t="s">
        <v>0</v>
      </c>
      <c r="B370" s="1" t="s">
        <v>1</v>
      </c>
      <c r="C370" s="1" t="s">
        <v>772</v>
      </c>
      <c r="D370" s="2">
        <v>5</v>
      </c>
      <c r="E370" s="1"/>
      <c r="F370" s="17" t="s">
        <v>773</v>
      </c>
      <c r="G370" s="16"/>
    </row>
    <row r="371" spans="1:7" ht="13">
      <c r="A371" s="1" t="s">
        <v>0</v>
      </c>
      <c r="B371" s="1" t="s">
        <v>1</v>
      </c>
      <c r="C371" s="1" t="s">
        <v>772</v>
      </c>
      <c r="D371" s="2">
        <v>5</v>
      </c>
      <c r="E371" s="1"/>
      <c r="F371" s="17" t="s">
        <v>774</v>
      </c>
      <c r="G371" s="16"/>
    </row>
    <row r="372" spans="1:7" ht="13">
      <c r="A372" s="1" t="s">
        <v>0</v>
      </c>
      <c r="B372" s="1" t="s">
        <v>1</v>
      </c>
      <c r="C372" s="1" t="s">
        <v>775</v>
      </c>
      <c r="D372" s="2">
        <v>5</v>
      </c>
      <c r="E372" s="1"/>
      <c r="F372" s="17" t="s">
        <v>776</v>
      </c>
      <c r="G372" s="16"/>
    </row>
    <row r="373" spans="1:7" ht="13">
      <c r="A373" s="1" t="s">
        <v>0</v>
      </c>
      <c r="B373" s="1" t="s">
        <v>1</v>
      </c>
      <c r="C373" s="1" t="s">
        <v>777</v>
      </c>
      <c r="D373" s="2">
        <v>5</v>
      </c>
      <c r="E373" s="1"/>
      <c r="F373" s="17" t="s">
        <v>778</v>
      </c>
      <c r="G373" s="16"/>
    </row>
    <row r="374" spans="1:7" ht="13">
      <c r="A374" s="1" t="s">
        <v>0</v>
      </c>
      <c r="B374" s="1" t="s">
        <v>1</v>
      </c>
      <c r="C374" s="1" t="s">
        <v>779</v>
      </c>
      <c r="D374" s="2">
        <v>5</v>
      </c>
      <c r="E374" s="1"/>
      <c r="F374" s="17" t="s">
        <v>780</v>
      </c>
      <c r="G374" s="16"/>
    </row>
    <row r="375" spans="1:7" ht="13">
      <c r="A375" s="1" t="s">
        <v>0</v>
      </c>
      <c r="B375" s="1" t="s">
        <v>1</v>
      </c>
      <c r="C375" s="1" t="s">
        <v>781</v>
      </c>
      <c r="D375" s="2">
        <v>5</v>
      </c>
      <c r="E375" s="1"/>
      <c r="F375" s="17" t="s">
        <v>782</v>
      </c>
      <c r="G375" s="16"/>
    </row>
    <row r="376" spans="1:7" ht="13">
      <c r="A376" s="1" t="s">
        <v>0</v>
      </c>
      <c r="B376" s="1" t="s">
        <v>1</v>
      </c>
      <c r="C376" s="1" t="s">
        <v>783</v>
      </c>
      <c r="D376" s="2">
        <v>5</v>
      </c>
      <c r="E376" s="1"/>
      <c r="F376" s="17" t="s">
        <v>784</v>
      </c>
      <c r="G376" s="16"/>
    </row>
    <row r="377" spans="1:7" ht="13">
      <c r="A377" s="1" t="s">
        <v>0</v>
      </c>
      <c r="B377" s="1" t="s">
        <v>1</v>
      </c>
      <c r="C377" s="1" t="s">
        <v>785</v>
      </c>
      <c r="D377" s="2">
        <v>5</v>
      </c>
      <c r="E377" s="1"/>
      <c r="F377" s="17" t="s">
        <v>786</v>
      </c>
      <c r="G377" s="16"/>
    </row>
    <row r="378" spans="1:7" ht="13">
      <c r="A378" s="1" t="s">
        <v>0</v>
      </c>
      <c r="B378" s="1" t="s">
        <v>1</v>
      </c>
      <c r="C378" s="1" t="s">
        <v>787</v>
      </c>
      <c r="D378" s="2">
        <v>5</v>
      </c>
      <c r="E378" s="1"/>
      <c r="F378" s="17" t="s">
        <v>788</v>
      </c>
      <c r="G378" s="16"/>
    </row>
    <row r="379" spans="1:7" ht="13">
      <c r="A379" s="1" t="s">
        <v>0</v>
      </c>
      <c r="B379" s="1" t="s">
        <v>1</v>
      </c>
      <c r="C379" s="1" t="s">
        <v>789</v>
      </c>
      <c r="D379" s="2">
        <v>5</v>
      </c>
      <c r="E379" s="1"/>
      <c r="F379" s="17" t="s">
        <v>790</v>
      </c>
      <c r="G379" s="16"/>
    </row>
    <row r="380" spans="1:7" ht="13">
      <c r="A380" s="1" t="s">
        <v>0</v>
      </c>
      <c r="B380" s="1" t="s">
        <v>1</v>
      </c>
      <c r="C380" s="1" t="s">
        <v>791</v>
      </c>
      <c r="D380" s="2">
        <v>5</v>
      </c>
      <c r="E380" s="1"/>
      <c r="F380" s="17" t="s">
        <v>792</v>
      </c>
      <c r="G380" s="16"/>
    </row>
    <row r="381" spans="1:7" ht="13">
      <c r="A381" s="1" t="s">
        <v>0</v>
      </c>
      <c r="B381" s="1" t="s">
        <v>1</v>
      </c>
      <c r="C381" s="1" t="s">
        <v>793</v>
      </c>
      <c r="D381" s="2">
        <v>5</v>
      </c>
      <c r="E381" s="1"/>
      <c r="F381" s="17" t="s">
        <v>794</v>
      </c>
      <c r="G381" s="16"/>
    </row>
    <row r="382" spans="1:7" ht="13">
      <c r="A382" s="1" t="s">
        <v>0</v>
      </c>
      <c r="B382" s="1" t="s">
        <v>1</v>
      </c>
      <c r="C382" s="1" t="s">
        <v>795</v>
      </c>
      <c r="D382" s="2">
        <v>5</v>
      </c>
      <c r="E382" s="1"/>
      <c r="F382" s="17" t="s">
        <v>796</v>
      </c>
      <c r="G382" s="16"/>
    </row>
    <row r="383" spans="1:7" ht="13">
      <c r="A383" s="1" t="s">
        <v>0</v>
      </c>
      <c r="B383" s="1" t="s">
        <v>1</v>
      </c>
      <c r="C383" s="1" t="s">
        <v>797</v>
      </c>
      <c r="D383" s="2">
        <v>5</v>
      </c>
      <c r="E383" s="1"/>
      <c r="F383" s="17" t="s">
        <v>798</v>
      </c>
      <c r="G383" s="16"/>
    </row>
    <row r="384" spans="1:7" ht="13">
      <c r="A384" s="1" t="s">
        <v>0</v>
      </c>
      <c r="B384" s="1" t="s">
        <v>1</v>
      </c>
      <c r="C384" s="1" t="s">
        <v>799</v>
      </c>
      <c r="D384" s="2">
        <v>5</v>
      </c>
      <c r="E384" s="1"/>
      <c r="F384" s="17" t="s">
        <v>800</v>
      </c>
      <c r="G384" s="16"/>
    </row>
    <row r="385" spans="1:7" ht="13">
      <c r="A385" s="1" t="s">
        <v>0</v>
      </c>
      <c r="B385" s="1" t="s">
        <v>1</v>
      </c>
      <c r="C385" s="1" t="s">
        <v>801</v>
      </c>
      <c r="D385" s="2">
        <v>5</v>
      </c>
      <c r="E385" s="1"/>
      <c r="F385" s="17" t="s">
        <v>802</v>
      </c>
      <c r="G385" s="16"/>
    </row>
    <row r="386" spans="1:7" ht="13">
      <c r="A386" s="1" t="s">
        <v>0</v>
      </c>
      <c r="B386" s="1" t="s">
        <v>1</v>
      </c>
      <c r="C386" s="1" t="s">
        <v>803</v>
      </c>
      <c r="D386" s="2">
        <v>5</v>
      </c>
      <c r="E386" s="1"/>
      <c r="F386" s="17" t="s">
        <v>804</v>
      </c>
      <c r="G386" s="16"/>
    </row>
    <row r="387" spans="1:7" ht="13">
      <c r="A387" s="1" t="s">
        <v>0</v>
      </c>
      <c r="B387" s="1" t="s">
        <v>1</v>
      </c>
      <c r="C387" s="1" t="s">
        <v>805</v>
      </c>
      <c r="D387" s="2">
        <v>5</v>
      </c>
      <c r="E387" s="1"/>
      <c r="F387" s="17" t="s">
        <v>806</v>
      </c>
      <c r="G387" s="16"/>
    </row>
    <row r="388" spans="1:7" ht="13">
      <c r="A388" s="1" t="s">
        <v>0</v>
      </c>
      <c r="B388" s="1" t="s">
        <v>1</v>
      </c>
      <c r="C388" s="1" t="s">
        <v>807</v>
      </c>
      <c r="D388" s="2">
        <v>5</v>
      </c>
      <c r="E388" s="1"/>
      <c r="F388" s="17" t="s">
        <v>808</v>
      </c>
      <c r="G388" s="16"/>
    </row>
    <row r="389" spans="1:7" ht="13">
      <c r="A389" s="1" t="s">
        <v>0</v>
      </c>
      <c r="B389" s="1" t="s">
        <v>1</v>
      </c>
      <c r="C389" s="1" t="s">
        <v>809</v>
      </c>
      <c r="D389" s="2">
        <v>5</v>
      </c>
      <c r="E389" s="1"/>
      <c r="F389" s="17" t="s">
        <v>810</v>
      </c>
      <c r="G389" s="16"/>
    </row>
    <row r="390" spans="1:7" ht="13">
      <c r="A390" s="1" t="s">
        <v>0</v>
      </c>
      <c r="B390" s="1" t="s">
        <v>1</v>
      </c>
      <c r="C390" s="1" t="s">
        <v>811</v>
      </c>
      <c r="D390" s="2">
        <v>5</v>
      </c>
      <c r="E390" s="1"/>
      <c r="F390" s="17" t="s">
        <v>812</v>
      </c>
      <c r="G390" s="16"/>
    </row>
    <row r="391" spans="1:7" ht="13">
      <c r="A391" s="1" t="s">
        <v>0</v>
      </c>
      <c r="B391" s="1" t="s">
        <v>1</v>
      </c>
      <c r="C391" s="1" t="s">
        <v>813</v>
      </c>
      <c r="D391" s="2">
        <v>5</v>
      </c>
      <c r="E391" s="1"/>
      <c r="F391" s="17" t="s">
        <v>814</v>
      </c>
      <c r="G391" s="16"/>
    </row>
    <row r="392" spans="1:7" ht="13">
      <c r="A392" s="1" t="s">
        <v>0</v>
      </c>
      <c r="B392" s="1" t="s">
        <v>1</v>
      </c>
      <c r="C392" s="1" t="s">
        <v>815</v>
      </c>
      <c r="D392" s="2">
        <v>3</v>
      </c>
      <c r="E392" s="1"/>
      <c r="F392" s="17" t="s">
        <v>816</v>
      </c>
      <c r="G392" s="16"/>
    </row>
    <row r="393" spans="1:7" ht="13">
      <c r="A393" s="1" t="s">
        <v>0</v>
      </c>
      <c r="B393" s="1" t="s">
        <v>1</v>
      </c>
      <c r="C393" s="1" t="s">
        <v>817</v>
      </c>
      <c r="D393" s="2">
        <v>5</v>
      </c>
      <c r="E393" s="1"/>
      <c r="F393" s="17" t="s">
        <v>818</v>
      </c>
      <c r="G393" s="16"/>
    </row>
    <row r="394" spans="1:7" ht="13">
      <c r="A394" s="1" t="s">
        <v>0</v>
      </c>
      <c r="B394" s="1" t="s">
        <v>1</v>
      </c>
      <c r="C394" s="1" t="s">
        <v>819</v>
      </c>
      <c r="D394" s="2">
        <v>5</v>
      </c>
      <c r="E394" s="1"/>
      <c r="F394" s="17" t="s">
        <v>820</v>
      </c>
      <c r="G394" s="16"/>
    </row>
    <row r="395" spans="1:7" ht="13">
      <c r="A395" s="1" t="s">
        <v>0</v>
      </c>
      <c r="B395" s="1" t="s">
        <v>1</v>
      </c>
      <c r="C395" s="1" t="s">
        <v>821</v>
      </c>
      <c r="D395" s="2">
        <v>5</v>
      </c>
      <c r="E395" s="1"/>
      <c r="F395" s="17" t="s">
        <v>822</v>
      </c>
      <c r="G395" s="16"/>
    </row>
    <row r="396" spans="1:7" ht="13">
      <c r="A396" s="1" t="s">
        <v>0</v>
      </c>
      <c r="B396" s="1" t="s">
        <v>1</v>
      </c>
      <c r="C396" s="2">
        <v>913</v>
      </c>
      <c r="D396" s="2">
        <v>5</v>
      </c>
      <c r="E396" s="1"/>
      <c r="F396" s="17" t="s">
        <v>823</v>
      </c>
      <c r="G396" s="16"/>
    </row>
    <row r="397" spans="1:7" ht="13">
      <c r="A397" s="1" t="s">
        <v>0</v>
      </c>
      <c r="B397" s="1" t="s">
        <v>1</v>
      </c>
      <c r="C397" s="1" t="s">
        <v>824</v>
      </c>
      <c r="D397" s="2">
        <v>5</v>
      </c>
      <c r="E397" s="1"/>
      <c r="F397" s="17" t="s">
        <v>825</v>
      </c>
      <c r="G397" s="16"/>
    </row>
    <row r="398" spans="1:7" ht="13">
      <c r="A398" s="1" t="s">
        <v>0</v>
      </c>
      <c r="B398" s="1" t="s">
        <v>1</v>
      </c>
      <c r="C398" s="1" t="s">
        <v>276</v>
      </c>
      <c r="D398" s="2">
        <v>5</v>
      </c>
      <c r="E398" s="1"/>
      <c r="F398" s="17" t="s">
        <v>826</v>
      </c>
      <c r="G398" s="16"/>
    </row>
    <row r="399" spans="1:7" ht="13">
      <c r="A399" s="1" t="s">
        <v>0</v>
      </c>
      <c r="B399" s="1" t="s">
        <v>1</v>
      </c>
      <c r="C399" s="1" t="s">
        <v>827</v>
      </c>
      <c r="D399" s="2">
        <v>5</v>
      </c>
      <c r="E399" s="1"/>
      <c r="F399" s="17" t="s">
        <v>828</v>
      </c>
      <c r="G399" s="16"/>
    </row>
    <row r="400" spans="1:7" ht="13">
      <c r="A400" s="1" t="s">
        <v>0</v>
      </c>
      <c r="B400" s="1" t="s">
        <v>1</v>
      </c>
      <c r="C400" s="1" t="s">
        <v>829</v>
      </c>
      <c r="D400" s="2">
        <v>4</v>
      </c>
      <c r="E400" s="1"/>
      <c r="F400" s="17" t="s">
        <v>830</v>
      </c>
      <c r="G400" s="16"/>
    </row>
    <row r="401" spans="1:7" ht="13">
      <c r="A401" s="1" t="s">
        <v>0</v>
      </c>
      <c r="B401" s="1" t="s">
        <v>1</v>
      </c>
      <c r="C401" s="1" t="s">
        <v>661</v>
      </c>
      <c r="D401" s="2">
        <v>5</v>
      </c>
      <c r="E401" s="1"/>
      <c r="F401" s="17" t="s">
        <v>831</v>
      </c>
      <c r="G401" s="16"/>
    </row>
    <row r="402" spans="1:7" ht="13">
      <c r="A402" s="1" t="s">
        <v>0</v>
      </c>
      <c r="B402" s="1" t="s">
        <v>1</v>
      </c>
      <c r="C402" s="1" t="s">
        <v>832</v>
      </c>
      <c r="D402" s="2">
        <v>5</v>
      </c>
      <c r="E402" s="1"/>
      <c r="F402" s="17" t="s">
        <v>833</v>
      </c>
      <c r="G402" s="16"/>
    </row>
    <row r="403" spans="1:7" ht="13">
      <c r="A403" s="1" t="s">
        <v>0</v>
      </c>
      <c r="B403" s="1" t="s">
        <v>1</v>
      </c>
      <c r="C403" s="1" t="s">
        <v>834</v>
      </c>
      <c r="D403" s="2">
        <v>4</v>
      </c>
      <c r="E403" s="1"/>
      <c r="F403" s="17" t="s">
        <v>835</v>
      </c>
      <c r="G403" s="16"/>
    </row>
    <row r="404" spans="1:7" ht="13">
      <c r="A404" s="1" t="s">
        <v>0</v>
      </c>
      <c r="B404" s="1" t="s">
        <v>1</v>
      </c>
      <c r="C404" s="1" t="s">
        <v>836</v>
      </c>
      <c r="D404" s="2">
        <v>5</v>
      </c>
      <c r="E404" s="1"/>
      <c r="F404" s="17" t="s">
        <v>837</v>
      </c>
      <c r="G404" s="16"/>
    </row>
    <row r="405" spans="1:7" ht="13">
      <c r="A405" s="1" t="s">
        <v>0</v>
      </c>
      <c r="B405" s="1" t="s">
        <v>1</v>
      </c>
      <c r="C405" s="1" t="s">
        <v>838</v>
      </c>
      <c r="D405" s="2">
        <v>5</v>
      </c>
      <c r="E405" s="1"/>
      <c r="F405" s="17" t="s">
        <v>839</v>
      </c>
      <c r="G405" s="16"/>
    </row>
    <row r="406" spans="1:7" ht="13">
      <c r="A406" s="1" t="s">
        <v>0</v>
      </c>
      <c r="B406" s="1" t="s">
        <v>1</v>
      </c>
      <c r="C406" s="1" t="s">
        <v>840</v>
      </c>
      <c r="D406" s="2">
        <v>5</v>
      </c>
      <c r="E406" s="1"/>
      <c r="F406" s="17" t="s">
        <v>841</v>
      </c>
      <c r="G406" s="16"/>
    </row>
    <row r="407" spans="1:7" ht="13">
      <c r="A407" s="1" t="s">
        <v>0</v>
      </c>
      <c r="B407" s="1" t="s">
        <v>1</v>
      </c>
      <c r="C407" s="1" t="s">
        <v>842</v>
      </c>
      <c r="D407" s="2">
        <v>5</v>
      </c>
      <c r="E407" s="1"/>
      <c r="F407" s="17" t="s">
        <v>843</v>
      </c>
      <c r="G407" s="16"/>
    </row>
    <row r="408" spans="1:7" ht="13">
      <c r="A408" s="1" t="s">
        <v>0</v>
      </c>
      <c r="B408" s="1" t="s">
        <v>1</v>
      </c>
      <c r="C408" s="1" t="s">
        <v>844</v>
      </c>
      <c r="D408" s="2">
        <v>5</v>
      </c>
      <c r="E408" s="1"/>
      <c r="F408" s="17" t="s">
        <v>845</v>
      </c>
      <c r="G408" s="16"/>
    </row>
    <row r="409" spans="1:7" ht="13">
      <c r="A409" s="1" t="s">
        <v>0</v>
      </c>
      <c r="B409" s="1" t="s">
        <v>1</v>
      </c>
      <c r="C409" s="1" t="s">
        <v>846</v>
      </c>
      <c r="D409" s="2">
        <v>5</v>
      </c>
      <c r="E409" s="1"/>
      <c r="F409" s="17" t="s">
        <v>847</v>
      </c>
      <c r="G409" s="16"/>
    </row>
    <row r="410" spans="1:7" ht="13">
      <c r="A410" s="1" t="s">
        <v>0</v>
      </c>
      <c r="B410" s="1" t="s">
        <v>1</v>
      </c>
      <c r="C410" s="1" t="s">
        <v>848</v>
      </c>
      <c r="D410" s="2">
        <v>5</v>
      </c>
      <c r="E410" s="1"/>
      <c r="F410" s="17" t="s">
        <v>849</v>
      </c>
      <c r="G410" s="16"/>
    </row>
    <row r="411" spans="1:7" ht="13">
      <c r="A411" s="1" t="s">
        <v>0</v>
      </c>
      <c r="B411" s="1" t="s">
        <v>1</v>
      </c>
      <c r="C411" s="1" t="s">
        <v>850</v>
      </c>
      <c r="D411" s="2">
        <v>5</v>
      </c>
      <c r="E411" s="1"/>
      <c r="F411" s="17" t="s">
        <v>851</v>
      </c>
      <c r="G411" s="16"/>
    </row>
    <row r="412" spans="1:7" ht="13">
      <c r="A412" s="1" t="s">
        <v>0</v>
      </c>
      <c r="B412" s="1" t="s">
        <v>1</v>
      </c>
      <c r="C412" s="1" t="s">
        <v>852</v>
      </c>
      <c r="D412" s="2">
        <v>5</v>
      </c>
      <c r="E412" s="1"/>
      <c r="F412" s="17" t="s">
        <v>853</v>
      </c>
      <c r="G412" s="16"/>
    </row>
    <row r="413" spans="1:7" ht="13">
      <c r="A413" s="1" t="s">
        <v>0</v>
      </c>
      <c r="B413" s="1" t="s">
        <v>1</v>
      </c>
      <c r="C413" s="1" t="s">
        <v>854</v>
      </c>
      <c r="D413" s="2">
        <v>5</v>
      </c>
      <c r="E413" s="1"/>
      <c r="F413" s="17" t="s">
        <v>855</v>
      </c>
      <c r="G413" s="16"/>
    </row>
    <row r="414" spans="1:7" ht="13">
      <c r="A414" s="1" t="s">
        <v>0</v>
      </c>
      <c r="B414" s="1" t="s">
        <v>1</v>
      </c>
      <c r="C414" s="1" t="s">
        <v>856</v>
      </c>
      <c r="D414" s="2">
        <v>5</v>
      </c>
      <c r="E414" s="1"/>
      <c r="F414" s="17" t="s">
        <v>857</v>
      </c>
      <c r="G414" s="16"/>
    </row>
    <row r="415" spans="1:7" ht="13">
      <c r="A415" s="1" t="s">
        <v>0</v>
      </c>
      <c r="B415" s="1" t="s">
        <v>1</v>
      </c>
      <c r="C415" s="1" t="s">
        <v>2</v>
      </c>
      <c r="D415" s="2">
        <v>5</v>
      </c>
      <c r="E415" s="1"/>
      <c r="F415" s="17"/>
      <c r="G415" s="16"/>
    </row>
    <row r="416" spans="1:7" ht="13">
      <c r="A416" s="1" t="s">
        <v>0</v>
      </c>
      <c r="B416" s="1" t="s">
        <v>1</v>
      </c>
      <c r="C416" s="1" t="s">
        <v>7</v>
      </c>
      <c r="D416" s="2">
        <v>4</v>
      </c>
      <c r="E416" s="1"/>
      <c r="F416" s="17"/>
      <c r="G416" s="16"/>
    </row>
    <row r="417" spans="1:7" ht="13">
      <c r="A417" s="1" t="s">
        <v>0</v>
      </c>
      <c r="B417" s="1" t="s">
        <v>1</v>
      </c>
      <c r="C417" s="1" t="s">
        <v>858</v>
      </c>
      <c r="D417" s="2">
        <v>5</v>
      </c>
      <c r="E417" s="1"/>
      <c r="F417" s="17"/>
      <c r="G417" s="16"/>
    </row>
    <row r="418" spans="1:7" ht="13">
      <c r="A418" s="1" t="s">
        <v>0</v>
      </c>
      <c r="B418" s="1" t="s">
        <v>1</v>
      </c>
      <c r="C418" s="1" t="s">
        <v>12</v>
      </c>
      <c r="D418" s="2">
        <v>4</v>
      </c>
      <c r="E418" s="1"/>
      <c r="F418" s="17"/>
      <c r="G418" s="16"/>
    </row>
    <row r="419" spans="1:7" ht="13">
      <c r="A419" s="1" t="s">
        <v>0</v>
      </c>
      <c r="B419" s="1" t="s">
        <v>1</v>
      </c>
      <c r="C419" s="1" t="s">
        <v>13</v>
      </c>
      <c r="D419" s="2">
        <v>5</v>
      </c>
      <c r="E419" s="1"/>
      <c r="F419" s="17"/>
      <c r="G419" s="16"/>
    </row>
    <row r="420" spans="1:7" ht="13">
      <c r="A420" s="1" t="s">
        <v>0</v>
      </c>
      <c r="B420" s="1" t="s">
        <v>1</v>
      </c>
      <c r="C420" s="1" t="s">
        <v>15</v>
      </c>
      <c r="D420" s="2">
        <v>5</v>
      </c>
      <c r="E420" s="1"/>
      <c r="F420" s="17"/>
      <c r="G420" s="16"/>
    </row>
    <row r="421" spans="1:7" ht="13">
      <c r="A421" s="1" t="s">
        <v>0</v>
      </c>
      <c r="B421" s="1" t="s">
        <v>1</v>
      </c>
      <c r="C421" s="1" t="s">
        <v>17</v>
      </c>
      <c r="D421" s="2">
        <v>4</v>
      </c>
      <c r="E421" s="1"/>
      <c r="F421" s="17"/>
      <c r="G421" s="16"/>
    </row>
    <row r="422" spans="1:7" ht="13">
      <c r="A422" s="1" t="s">
        <v>0</v>
      </c>
      <c r="B422" s="1" t="s">
        <v>1</v>
      </c>
      <c r="C422" s="1" t="s">
        <v>19</v>
      </c>
      <c r="D422" s="2">
        <v>5</v>
      </c>
      <c r="E422" s="1"/>
      <c r="F422" s="17"/>
      <c r="G422" s="16"/>
    </row>
    <row r="423" spans="1:7" ht="13">
      <c r="A423" s="1" t="s">
        <v>0</v>
      </c>
      <c r="B423" s="1" t="s">
        <v>1</v>
      </c>
      <c r="C423" s="1" t="s">
        <v>859</v>
      </c>
      <c r="D423" s="2">
        <v>5</v>
      </c>
      <c r="E423" s="1"/>
      <c r="F423" s="17"/>
      <c r="G423" s="16"/>
    </row>
    <row r="424" spans="1:7" ht="13">
      <c r="A424" s="1" t="s">
        <v>0</v>
      </c>
      <c r="B424" s="1" t="s">
        <v>1</v>
      </c>
      <c r="C424" s="1" t="s">
        <v>21</v>
      </c>
      <c r="D424" s="2">
        <v>5</v>
      </c>
      <c r="E424" s="1"/>
      <c r="F424" s="17"/>
      <c r="G424" s="16"/>
    </row>
    <row r="425" spans="1:7" ht="13">
      <c r="A425" s="1" t="s">
        <v>0</v>
      </c>
      <c r="B425" s="1" t="s">
        <v>1</v>
      </c>
      <c r="C425" s="1" t="s">
        <v>860</v>
      </c>
      <c r="D425" s="2">
        <v>5</v>
      </c>
      <c r="E425" s="1"/>
      <c r="F425" s="17"/>
      <c r="G425" s="16"/>
    </row>
    <row r="426" spans="1:7" ht="13">
      <c r="A426" s="1" t="s">
        <v>0</v>
      </c>
      <c r="B426" s="1" t="s">
        <v>1</v>
      </c>
      <c r="C426" s="1" t="s">
        <v>25</v>
      </c>
      <c r="D426" s="2">
        <v>5</v>
      </c>
      <c r="E426" s="1"/>
      <c r="F426" s="17"/>
      <c r="G426" s="16"/>
    </row>
    <row r="427" spans="1:7" ht="13">
      <c r="A427" s="1" t="s">
        <v>0</v>
      </c>
      <c r="B427" s="1" t="s">
        <v>1</v>
      </c>
      <c r="C427" s="1" t="s">
        <v>27</v>
      </c>
      <c r="D427" s="2">
        <v>5</v>
      </c>
      <c r="E427" s="1"/>
      <c r="F427" s="17"/>
      <c r="G427" s="16"/>
    </row>
    <row r="428" spans="1:7" ht="13">
      <c r="A428" s="1" t="s">
        <v>0</v>
      </c>
      <c r="B428" s="1" t="s">
        <v>1</v>
      </c>
      <c r="C428" s="1" t="s">
        <v>29</v>
      </c>
      <c r="D428" s="2">
        <v>5</v>
      </c>
      <c r="E428" s="1"/>
      <c r="F428" s="17"/>
      <c r="G428" s="16"/>
    </row>
    <row r="429" spans="1:7" ht="13">
      <c r="A429" s="1" t="s">
        <v>0</v>
      </c>
      <c r="B429" s="1" t="s">
        <v>1</v>
      </c>
      <c r="C429" s="1" t="s">
        <v>31</v>
      </c>
      <c r="D429" s="2">
        <v>5</v>
      </c>
      <c r="E429" s="1"/>
      <c r="F429" s="17"/>
      <c r="G429" s="16"/>
    </row>
    <row r="430" spans="1:7" ht="13">
      <c r="A430" s="1" t="s">
        <v>0</v>
      </c>
      <c r="B430" s="1" t="s">
        <v>1</v>
      </c>
      <c r="C430" s="1" t="s">
        <v>35</v>
      </c>
      <c r="D430" s="2">
        <v>4</v>
      </c>
      <c r="E430" s="1"/>
      <c r="F430" s="17"/>
      <c r="G430" s="16"/>
    </row>
    <row r="431" spans="1:7" ht="13">
      <c r="A431" s="1" t="s">
        <v>0</v>
      </c>
      <c r="B431" s="1" t="s">
        <v>1</v>
      </c>
      <c r="C431" s="1" t="s">
        <v>36</v>
      </c>
      <c r="D431" s="2">
        <v>5</v>
      </c>
      <c r="E431" s="1"/>
      <c r="F431" s="17"/>
      <c r="G431" s="16"/>
    </row>
    <row r="432" spans="1:7" ht="13">
      <c r="A432" s="1" t="s">
        <v>0</v>
      </c>
      <c r="B432" s="1" t="s">
        <v>1</v>
      </c>
      <c r="C432" s="1" t="s">
        <v>38</v>
      </c>
      <c r="D432" s="2">
        <v>5</v>
      </c>
      <c r="E432" s="1"/>
      <c r="F432" s="17"/>
      <c r="G432" s="16"/>
    </row>
    <row r="433" spans="1:7" ht="13">
      <c r="A433" s="1" t="s">
        <v>0</v>
      </c>
      <c r="B433" s="1" t="s">
        <v>1</v>
      </c>
      <c r="C433" s="1" t="s">
        <v>40</v>
      </c>
      <c r="D433" s="2">
        <v>5</v>
      </c>
      <c r="E433" s="1"/>
      <c r="F433" s="17"/>
      <c r="G433" s="16"/>
    </row>
    <row r="434" spans="1:7" ht="13">
      <c r="A434" s="1" t="s">
        <v>0</v>
      </c>
      <c r="B434" s="1" t="s">
        <v>1</v>
      </c>
      <c r="C434" s="1" t="s">
        <v>43</v>
      </c>
      <c r="D434" s="2">
        <v>5</v>
      </c>
      <c r="E434" s="1"/>
      <c r="F434" s="17"/>
      <c r="G434" s="16"/>
    </row>
    <row r="435" spans="1:7" ht="13">
      <c r="A435" s="1" t="s">
        <v>0</v>
      </c>
      <c r="B435" s="1" t="s">
        <v>1</v>
      </c>
      <c r="C435" s="1" t="s">
        <v>45</v>
      </c>
      <c r="D435" s="2">
        <v>5</v>
      </c>
      <c r="E435" s="1"/>
      <c r="F435" s="17"/>
      <c r="G435" s="16"/>
    </row>
    <row r="436" spans="1:7" ht="13">
      <c r="A436" s="1" t="s">
        <v>0</v>
      </c>
      <c r="B436" s="1" t="s">
        <v>1</v>
      </c>
      <c r="C436" s="1" t="s">
        <v>48</v>
      </c>
      <c r="D436" s="2">
        <v>5</v>
      </c>
      <c r="E436" s="1"/>
      <c r="F436" s="17"/>
      <c r="G436" s="16"/>
    </row>
    <row r="437" spans="1:7" ht="13">
      <c r="A437" s="1" t="s">
        <v>0</v>
      </c>
      <c r="B437" s="1" t="s">
        <v>1</v>
      </c>
      <c r="C437" s="1" t="s">
        <v>49</v>
      </c>
      <c r="D437" s="2">
        <v>5</v>
      </c>
      <c r="E437" s="1"/>
      <c r="F437" s="17"/>
      <c r="G437" s="16"/>
    </row>
    <row r="438" spans="1:7" ht="13">
      <c r="A438" s="1" t="s">
        <v>0</v>
      </c>
      <c r="B438" s="1" t="s">
        <v>1</v>
      </c>
      <c r="C438" s="1" t="s">
        <v>51</v>
      </c>
      <c r="D438" s="2">
        <v>5</v>
      </c>
      <c r="E438" s="1"/>
      <c r="F438" s="17"/>
      <c r="G438" s="16"/>
    </row>
    <row r="439" spans="1:7" ht="13">
      <c r="A439" s="1" t="s">
        <v>0</v>
      </c>
      <c r="B439" s="1" t="s">
        <v>1</v>
      </c>
      <c r="C439" s="1" t="s">
        <v>53</v>
      </c>
      <c r="D439" s="2">
        <v>5</v>
      </c>
      <c r="E439" s="1"/>
      <c r="F439" s="17"/>
      <c r="G439" s="16"/>
    </row>
    <row r="440" spans="1:7" ht="13">
      <c r="A440" s="1" t="s">
        <v>0</v>
      </c>
      <c r="B440" s="1" t="s">
        <v>1</v>
      </c>
      <c r="C440" s="1" t="s">
        <v>55</v>
      </c>
      <c r="D440" s="2">
        <v>5</v>
      </c>
      <c r="E440" s="1"/>
      <c r="F440" s="17"/>
      <c r="G440" s="16"/>
    </row>
    <row r="441" spans="1:7" ht="13">
      <c r="A441" s="1" t="s">
        <v>0</v>
      </c>
      <c r="B441" s="1" t="s">
        <v>1</v>
      </c>
      <c r="C441" s="1" t="s">
        <v>57</v>
      </c>
      <c r="D441" s="2">
        <v>5</v>
      </c>
      <c r="E441" s="1"/>
      <c r="F441" s="17"/>
      <c r="G441" s="16"/>
    </row>
    <row r="442" spans="1:7" ht="13">
      <c r="A442" s="1" t="s">
        <v>0</v>
      </c>
      <c r="B442" s="1" t="s">
        <v>1</v>
      </c>
      <c r="C442" s="1" t="s">
        <v>59</v>
      </c>
      <c r="D442" s="2">
        <v>5</v>
      </c>
      <c r="E442" s="1"/>
      <c r="F442" s="17"/>
      <c r="G442" s="16"/>
    </row>
    <row r="443" spans="1:7" ht="13">
      <c r="A443" s="1" t="s">
        <v>0</v>
      </c>
      <c r="B443" s="1" t="s">
        <v>1</v>
      </c>
      <c r="C443" s="1" t="s">
        <v>62</v>
      </c>
      <c r="D443" s="2">
        <v>5</v>
      </c>
      <c r="E443" s="1"/>
      <c r="F443" s="17"/>
      <c r="G443" s="16"/>
    </row>
    <row r="444" spans="1:7" ht="13">
      <c r="A444" s="1" t="s">
        <v>0</v>
      </c>
      <c r="B444" s="1" t="s">
        <v>1</v>
      </c>
      <c r="C444" s="1" t="s">
        <v>63</v>
      </c>
      <c r="D444" s="2">
        <v>5</v>
      </c>
      <c r="E444" s="1"/>
      <c r="F444" s="17"/>
      <c r="G444" s="16"/>
    </row>
    <row r="445" spans="1:7" ht="13">
      <c r="A445" s="1" t="s">
        <v>0</v>
      </c>
      <c r="B445" s="1" t="s">
        <v>1</v>
      </c>
      <c r="C445" s="1" t="s">
        <v>63</v>
      </c>
      <c r="D445" s="2">
        <v>5</v>
      </c>
      <c r="E445" s="1"/>
      <c r="F445" s="17"/>
      <c r="G445" s="16"/>
    </row>
    <row r="446" spans="1:7" ht="13">
      <c r="A446" s="1" t="s">
        <v>0</v>
      </c>
      <c r="B446" s="1" t="s">
        <v>1</v>
      </c>
      <c r="C446" s="1" t="s">
        <v>66</v>
      </c>
      <c r="D446" s="2">
        <v>5</v>
      </c>
      <c r="E446" s="1"/>
      <c r="F446" s="17"/>
      <c r="G446" s="16"/>
    </row>
    <row r="447" spans="1:7" ht="13">
      <c r="A447" s="1" t="s">
        <v>0</v>
      </c>
      <c r="B447" s="1" t="s">
        <v>1</v>
      </c>
      <c r="C447" s="1" t="s">
        <v>69</v>
      </c>
      <c r="D447" s="2">
        <v>4</v>
      </c>
      <c r="E447" s="1"/>
      <c r="F447" s="17"/>
      <c r="G447" s="16"/>
    </row>
    <row r="448" spans="1:7" ht="13">
      <c r="A448" s="1" t="s">
        <v>0</v>
      </c>
      <c r="B448" s="1" t="s">
        <v>1</v>
      </c>
      <c r="C448" s="1" t="s">
        <v>71</v>
      </c>
      <c r="D448" s="2">
        <v>4</v>
      </c>
      <c r="E448" s="1"/>
      <c r="F448" s="17"/>
      <c r="G448" s="16"/>
    </row>
    <row r="449" spans="1:7" ht="13">
      <c r="A449" s="1" t="s">
        <v>0</v>
      </c>
      <c r="B449" s="1" t="s">
        <v>1</v>
      </c>
      <c r="C449" s="1" t="s">
        <v>72</v>
      </c>
      <c r="D449" s="2">
        <v>5</v>
      </c>
      <c r="E449" s="1"/>
      <c r="F449" s="17"/>
      <c r="G449" s="16"/>
    </row>
    <row r="450" spans="1:7" ht="13">
      <c r="A450" s="1" t="s">
        <v>0</v>
      </c>
      <c r="B450" s="1" t="s">
        <v>1</v>
      </c>
      <c r="C450" s="1" t="s">
        <v>75</v>
      </c>
      <c r="D450" s="2">
        <v>5</v>
      </c>
      <c r="E450" s="1"/>
      <c r="F450" s="17"/>
      <c r="G450" s="16"/>
    </row>
    <row r="451" spans="1:7" ht="13">
      <c r="A451" s="1" t="s">
        <v>0</v>
      </c>
      <c r="B451" s="1" t="s">
        <v>1</v>
      </c>
      <c r="C451" s="1" t="s">
        <v>62</v>
      </c>
      <c r="D451" s="2">
        <v>5</v>
      </c>
      <c r="E451" s="1"/>
      <c r="F451" s="17"/>
      <c r="G451" s="16"/>
    </row>
    <row r="452" spans="1:7" ht="13">
      <c r="A452" s="1" t="s">
        <v>0</v>
      </c>
      <c r="B452" s="1" t="s">
        <v>1</v>
      </c>
      <c r="C452" s="1" t="s">
        <v>77</v>
      </c>
      <c r="D452" s="2">
        <v>5</v>
      </c>
      <c r="E452" s="1"/>
      <c r="F452" s="17"/>
      <c r="G452" s="16"/>
    </row>
    <row r="453" spans="1:7" ht="13">
      <c r="A453" s="1" t="s">
        <v>0</v>
      </c>
      <c r="B453" s="1" t="s">
        <v>1</v>
      </c>
      <c r="C453" s="1" t="s">
        <v>80</v>
      </c>
      <c r="D453" s="2">
        <v>5</v>
      </c>
      <c r="E453" s="1"/>
      <c r="F453" s="17"/>
      <c r="G453" s="16"/>
    </row>
    <row r="454" spans="1:7" ht="13">
      <c r="A454" s="1" t="s">
        <v>0</v>
      </c>
      <c r="B454" s="1" t="s">
        <v>1</v>
      </c>
      <c r="C454" s="1" t="s">
        <v>82</v>
      </c>
      <c r="D454" s="2">
        <v>3</v>
      </c>
      <c r="E454" s="1"/>
      <c r="F454" s="17"/>
      <c r="G454" s="16"/>
    </row>
    <row r="455" spans="1:7" ht="13">
      <c r="A455" s="1" t="s">
        <v>0</v>
      </c>
      <c r="B455" s="1" t="s">
        <v>1</v>
      </c>
      <c r="C455" s="1" t="s">
        <v>85</v>
      </c>
      <c r="D455" s="2">
        <v>5</v>
      </c>
      <c r="E455" s="1"/>
      <c r="F455" s="17"/>
      <c r="G455" s="16"/>
    </row>
    <row r="456" spans="1:7" ht="13">
      <c r="A456" s="1" t="s">
        <v>0</v>
      </c>
      <c r="B456" s="1" t="s">
        <v>1</v>
      </c>
      <c r="C456" s="1" t="s">
        <v>87</v>
      </c>
      <c r="D456" s="2">
        <v>5</v>
      </c>
      <c r="E456" s="1"/>
      <c r="F456" s="17"/>
      <c r="G456" s="16"/>
    </row>
    <row r="457" spans="1:7" ht="13">
      <c r="A457" s="1" t="s">
        <v>0</v>
      </c>
      <c r="B457" s="1" t="s">
        <v>1</v>
      </c>
      <c r="C457" s="1" t="s">
        <v>89</v>
      </c>
      <c r="D457" s="2">
        <v>4</v>
      </c>
      <c r="E457" s="1"/>
      <c r="F457" s="17"/>
      <c r="G457" s="16"/>
    </row>
    <row r="458" spans="1:7" ht="13">
      <c r="A458" s="1" t="s">
        <v>0</v>
      </c>
      <c r="B458" s="1" t="s">
        <v>1</v>
      </c>
      <c r="C458" s="1" t="s">
        <v>91</v>
      </c>
      <c r="D458" s="2">
        <v>3</v>
      </c>
      <c r="E458" s="1"/>
      <c r="F458" s="17"/>
      <c r="G458" s="16"/>
    </row>
    <row r="459" spans="1:7" ht="13">
      <c r="A459" s="1" t="s">
        <v>0</v>
      </c>
      <c r="B459" s="1" t="s">
        <v>1</v>
      </c>
      <c r="C459" s="1" t="s">
        <v>93</v>
      </c>
      <c r="D459" s="2">
        <v>5</v>
      </c>
      <c r="E459" s="1"/>
      <c r="F459" s="17"/>
      <c r="G459" s="16"/>
    </row>
    <row r="460" spans="1:7" ht="13">
      <c r="A460" s="1" t="s">
        <v>0</v>
      </c>
      <c r="B460" s="1" t="s">
        <v>1</v>
      </c>
      <c r="C460" s="1" t="s">
        <v>96</v>
      </c>
      <c r="D460" s="2">
        <v>5</v>
      </c>
      <c r="E460" s="1"/>
      <c r="F460" s="17"/>
      <c r="G460" s="16"/>
    </row>
    <row r="461" spans="1:7" ht="13">
      <c r="A461" s="1" t="s">
        <v>0</v>
      </c>
      <c r="B461" s="1" t="s">
        <v>1</v>
      </c>
      <c r="C461" s="1" t="s">
        <v>97</v>
      </c>
      <c r="D461" s="2">
        <v>5</v>
      </c>
      <c r="E461" s="1"/>
      <c r="F461" s="17"/>
      <c r="G461" s="16"/>
    </row>
    <row r="462" spans="1:7" ht="13">
      <c r="A462" s="1" t="s">
        <v>0</v>
      </c>
      <c r="B462" s="1" t="s">
        <v>1</v>
      </c>
      <c r="C462" s="1" t="s">
        <v>99</v>
      </c>
      <c r="D462" s="2">
        <v>5</v>
      </c>
      <c r="E462" s="1"/>
      <c r="F462" s="17"/>
      <c r="G462" s="16"/>
    </row>
    <row r="463" spans="1:7" ht="13">
      <c r="A463" s="1" t="s">
        <v>0</v>
      </c>
      <c r="B463" s="1" t="s">
        <v>1</v>
      </c>
      <c r="C463" s="1" t="s">
        <v>101</v>
      </c>
      <c r="D463" s="2">
        <v>5</v>
      </c>
      <c r="E463" s="1"/>
      <c r="F463" s="17"/>
      <c r="G463" s="16"/>
    </row>
    <row r="464" spans="1:7" ht="13">
      <c r="A464" s="1" t="s">
        <v>0</v>
      </c>
      <c r="B464" s="1" t="s">
        <v>1</v>
      </c>
      <c r="C464" s="1" t="s">
        <v>861</v>
      </c>
      <c r="D464" s="2">
        <v>5</v>
      </c>
      <c r="E464" s="1"/>
      <c r="F464" s="17"/>
      <c r="G464" s="16"/>
    </row>
    <row r="465" spans="1:7" ht="13">
      <c r="A465" s="1" t="s">
        <v>0</v>
      </c>
      <c r="B465" s="1" t="s">
        <v>1</v>
      </c>
      <c r="C465" s="1" t="s">
        <v>103</v>
      </c>
      <c r="D465" s="2">
        <v>5</v>
      </c>
      <c r="E465" s="1"/>
      <c r="F465" s="17"/>
      <c r="G465" s="16"/>
    </row>
    <row r="466" spans="1:7" ht="13">
      <c r="A466" s="1" t="s">
        <v>0</v>
      </c>
      <c r="B466" s="1" t="s">
        <v>1</v>
      </c>
      <c r="C466" s="1" t="s">
        <v>106</v>
      </c>
      <c r="D466" s="2">
        <v>5</v>
      </c>
      <c r="E466" s="1"/>
      <c r="F466" s="17"/>
      <c r="G466" s="16"/>
    </row>
    <row r="467" spans="1:7" ht="13">
      <c r="A467" s="1" t="s">
        <v>0</v>
      </c>
      <c r="B467" s="1" t="s">
        <v>1</v>
      </c>
      <c r="C467" s="1" t="s">
        <v>108</v>
      </c>
      <c r="D467" s="2">
        <v>5</v>
      </c>
      <c r="E467" s="1"/>
      <c r="F467" s="17"/>
      <c r="G467" s="16"/>
    </row>
    <row r="468" spans="1:7" ht="13">
      <c r="A468" s="1" t="s">
        <v>0</v>
      </c>
      <c r="B468" s="1" t="s">
        <v>1</v>
      </c>
      <c r="C468" s="1" t="s">
        <v>862</v>
      </c>
      <c r="D468" s="2">
        <v>4</v>
      </c>
      <c r="E468" s="1"/>
      <c r="F468" s="17"/>
      <c r="G468" s="16"/>
    </row>
    <row r="469" spans="1:7" ht="13">
      <c r="A469" s="1" t="s">
        <v>0</v>
      </c>
      <c r="B469" s="1" t="s">
        <v>1</v>
      </c>
      <c r="C469" s="1" t="s">
        <v>863</v>
      </c>
      <c r="D469" s="2">
        <v>5</v>
      </c>
      <c r="E469" s="1"/>
      <c r="F469" s="17"/>
      <c r="G469" s="16"/>
    </row>
    <row r="470" spans="1:7" ht="13">
      <c r="A470" s="1" t="s">
        <v>0</v>
      </c>
      <c r="B470" s="1" t="s">
        <v>1</v>
      </c>
      <c r="C470" s="1" t="s">
        <v>864</v>
      </c>
      <c r="D470" s="2">
        <v>5</v>
      </c>
      <c r="E470" s="1"/>
      <c r="F470" s="17"/>
      <c r="G470" s="16"/>
    </row>
    <row r="471" spans="1:7" ht="13">
      <c r="A471" s="1" t="s">
        <v>0</v>
      </c>
      <c r="B471" s="1" t="s">
        <v>1</v>
      </c>
      <c r="C471" s="1" t="s">
        <v>110</v>
      </c>
      <c r="D471" s="2">
        <v>5</v>
      </c>
      <c r="E471" s="1"/>
      <c r="F471" s="17"/>
      <c r="G471" s="16"/>
    </row>
    <row r="472" spans="1:7" ht="13">
      <c r="A472" s="1" t="s">
        <v>0</v>
      </c>
      <c r="B472" s="1" t="s">
        <v>1</v>
      </c>
      <c r="C472" s="1" t="s">
        <v>113</v>
      </c>
      <c r="D472" s="2">
        <v>5</v>
      </c>
      <c r="E472" s="1"/>
      <c r="F472" s="17"/>
      <c r="G472" s="16"/>
    </row>
    <row r="473" spans="1:7" ht="13">
      <c r="A473" s="1" t="s">
        <v>0</v>
      </c>
      <c r="B473" s="1" t="s">
        <v>1</v>
      </c>
      <c r="C473" s="1" t="s">
        <v>114</v>
      </c>
      <c r="D473" s="2">
        <v>4</v>
      </c>
      <c r="E473" s="1"/>
      <c r="F473" s="17"/>
      <c r="G473" s="16"/>
    </row>
    <row r="474" spans="1:7" ht="13">
      <c r="A474" s="1" t="s">
        <v>0</v>
      </c>
      <c r="B474" s="1" t="s">
        <v>1</v>
      </c>
      <c r="C474" s="1" t="s">
        <v>116</v>
      </c>
      <c r="D474" s="2">
        <v>4</v>
      </c>
      <c r="E474" s="1"/>
      <c r="F474" s="17"/>
      <c r="G474" s="16"/>
    </row>
    <row r="475" spans="1:7" ht="13">
      <c r="A475" s="1" t="s">
        <v>0</v>
      </c>
      <c r="B475" s="1" t="s">
        <v>1</v>
      </c>
      <c r="C475" s="1" t="s">
        <v>120</v>
      </c>
      <c r="D475" s="2">
        <v>5</v>
      </c>
      <c r="E475" s="1"/>
      <c r="F475" s="17"/>
      <c r="G475" s="16"/>
    </row>
    <row r="476" spans="1:7" ht="13">
      <c r="A476" s="1" t="s">
        <v>0</v>
      </c>
      <c r="B476" s="1" t="s">
        <v>1</v>
      </c>
      <c r="C476" s="1" t="s">
        <v>121</v>
      </c>
      <c r="D476" s="2">
        <v>5</v>
      </c>
      <c r="E476" s="1"/>
      <c r="F476" s="17"/>
      <c r="G476" s="16"/>
    </row>
    <row r="477" spans="1:7" ht="13">
      <c r="A477" s="1" t="s">
        <v>0</v>
      </c>
      <c r="B477" s="1" t="s">
        <v>1</v>
      </c>
      <c r="C477" s="1" t="s">
        <v>123</v>
      </c>
      <c r="D477" s="2">
        <v>5</v>
      </c>
      <c r="E477" s="1"/>
      <c r="F477" s="17"/>
      <c r="G477" s="16"/>
    </row>
    <row r="478" spans="1:7" ht="13">
      <c r="A478" s="1" t="s">
        <v>0</v>
      </c>
      <c r="B478" s="1" t="s">
        <v>1</v>
      </c>
      <c r="C478" s="1" t="s">
        <v>125</v>
      </c>
      <c r="D478" s="2">
        <v>5</v>
      </c>
      <c r="E478" s="1"/>
      <c r="F478" s="17"/>
      <c r="G478" s="16"/>
    </row>
    <row r="479" spans="1:7" ht="13">
      <c r="A479" s="1" t="s">
        <v>0</v>
      </c>
      <c r="B479" s="1" t="s">
        <v>1</v>
      </c>
      <c r="C479" s="1" t="s">
        <v>865</v>
      </c>
      <c r="D479" s="2">
        <v>5</v>
      </c>
      <c r="E479" s="1"/>
      <c r="F479" s="17"/>
      <c r="G479" s="16"/>
    </row>
    <row r="480" spans="1:7" ht="13">
      <c r="A480" s="1" t="s">
        <v>0</v>
      </c>
      <c r="B480" s="1" t="s">
        <v>1</v>
      </c>
      <c r="C480" s="1" t="s">
        <v>866</v>
      </c>
      <c r="D480" s="2">
        <v>5</v>
      </c>
      <c r="E480" s="1"/>
      <c r="F480" s="17"/>
      <c r="G480" s="16"/>
    </row>
    <row r="481" spans="1:7" ht="13">
      <c r="A481" s="1" t="s">
        <v>0</v>
      </c>
      <c r="B481" s="1" t="s">
        <v>1</v>
      </c>
      <c r="C481" s="1" t="s">
        <v>127</v>
      </c>
      <c r="D481" s="2">
        <v>5</v>
      </c>
      <c r="E481" s="1"/>
      <c r="F481" s="17"/>
      <c r="G481" s="16"/>
    </row>
    <row r="482" spans="1:7" ht="13">
      <c r="A482" s="1" t="s">
        <v>0</v>
      </c>
      <c r="B482" s="1" t="s">
        <v>1</v>
      </c>
      <c r="C482" s="1" t="s">
        <v>129</v>
      </c>
      <c r="D482" s="2">
        <v>5</v>
      </c>
      <c r="E482" s="1"/>
      <c r="F482" s="17"/>
      <c r="G482" s="16"/>
    </row>
    <row r="483" spans="1:7" ht="13">
      <c r="A483" s="1" t="s">
        <v>0</v>
      </c>
      <c r="B483" s="1" t="s">
        <v>1</v>
      </c>
      <c r="C483" s="1" t="s">
        <v>131</v>
      </c>
      <c r="D483" s="2">
        <v>5</v>
      </c>
      <c r="E483" s="1"/>
      <c r="F483" s="17"/>
      <c r="G483" s="16"/>
    </row>
    <row r="484" spans="1:7" ht="13">
      <c r="A484" s="1" t="s">
        <v>0</v>
      </c>
      <c r="B484" s="1" t="s">
        <v>1</v>
      </c>
      <c r="C484" s="1" t="s">
        <v>133</v>
      </c>
      <c r="D484" s="2">
        <v>5</v>
      </c>
      <c r="E484" s="1"/>
      <c r="F484" s="17"/>
      <c r="G484" s="16"/>
    </row>
    <row r="485" spans="1:7" ht="13">
      <c r="A485" s="1" t="s">
        <v>0</v>
      </c>
      <c r="B485" s="1" t="s">
        <v>1</v>
      </c>
      <c r="C485" s="1" t="s">
        <v>867</v>
      </c>
      <c r="D485" s="2">
        <v>5</v>
      </c>
      <c r="E485" s="1"/>
      <c r="F485" s="17"/>
      <c r="G485" s="16"/>
    </row>
    <row r="486" spans="1:7" ht="13">
      <c r="A486" s="1" t="s">
        <v>0</v>
      </c>
      <c r="B486" s="1" t="s">
        <v>1</v>
      </c>
      <c r="C486" s="1" t="s">
        <v>172</v>
      </c>
      <c r="D486" s="2">
        <v>5</v>
      </c>
      <c r="E486" s="1"/>
      <c r="F486" s="17"/>
      <c r="G486" s="16"/>
    </row>
    <row r="487" spans="1:7" ht="13">
      <c r="A487" s="1" t="s">
        <v>0</v>
      </c>
      <c r="B487" s="1" t="s">
        <v>1</v>
      </c>
      <c r="C487" s="1" t="s">
        <v>868</v>
      </c>
      <c r="D487" s="2">
        <v>5</v>
      </c>
      <c r="E487" s="1"/>
      <c r="F487" s="17"/>
      <c r="G487" s="16"/>
    </row>
    <row r="488" spans="1:7" ht="13">
      <c r="A488" s="1" t="s">
        <v>0</v>
      </c>
      <c r="B488" s="1" t="s">
        <v>1</v>
      </c>
      <c r="C488" s="1" t="s">
        <v>869</v>
      </c>
      <c r="D488" s="2">
        <v>5</v>
      </c>
      <c r="E488" s="1"/>
      <c r="F488" s="17"/>
      <c r="G488" s="16"/>
    </row>
    <row r="489" spans="1:7" ht="13">
      <c r="A489" s="1" t="s">
        <v>0</v>
      </c>
      <c r="B489" s="1" t="s">
        <v>1</v>
      </c>
      <c r="C489" s="1" t="s">
        <v>870</v>
      </c>
      <c r="D489" s="2">
        <v>5</v>
      </c>
      <c r="E489" s="1"/>
      <c r="F489" s="17"/>
      <c r="G489" s="16"/>
    </row>
    <row r="490" spans="1:7" ht="13">
      <c r="A490" s="1" t="s">
        <v>0</v>
      </c>
      <c r="B490" s="1" t="s">
        <v>1</v>
      </c>
      <c r="C490" s="1" t="s">
        <v>871</v>
      </c>
      <c r="D490" s="2">
        <v>5</v>
      </c>
      <c r="E490" s="1"/>
      <c r="F490" s="17"/>
      <c r="G490" s="16"/>
    </row>
    <row r="491" spans="1:7" ht="13">
      <c r="A491" s="1" t="s">
        <v>0</v>
      </c>
      <c r="B491" s="1" t="s">
        <v>1</v>
      </c>
      <c r="C491" s="1" t="s">
        <v>872</v>
      </c>
      <c r="D491" s="2">
        <v>5</v>
      </c>
      <c r="E491" s="1"/>
      <c r="F491" s="17"/>
      <c r="G491" s="16"/>
    </row>
    <row r="492" spans="1:7" ht="13">
      <c r="A492" s="1" t="s">
        <v>0</v>
      </c>
      <c r="B492" s="1" t="s">
        <v>1</v>
      </c>
      <c r="C492" s="1" t="s">
        <v>873</v>
      </c>
      <c r="D492" s="2">
        <v>5</v>
      </c>
      <c r="E492" s="1"/>
      <c r="F492" s="17"/>
      <c r="G492" s="16"/>
    </row>
    <row r="493" spans="1:7" ht="13">
      <c r="A493" s="1" t="s">
        <v>0</v>
      </c>
      <c r="B493" s="1" t="s">
        <v>1</v>
      </c>
      <c r="C493" s="1" t="s">
        <v>874</v>
      </c>
      <c r="D493" s="2">
        <v>4</v>
      </c>
      <c r="E493" s="1"/>
      <c r="F493" s="17"/>
      <c r="G493" s="16"/>
    </row>
    <row r="494" spans="1:7" ht="13">
      <c r="A494" s="1" t="s">
        <v>0</v>
      </c>
      <c r="B494" s="1" t="s">
        <v>1</v>
      </c>
      <c r="C494" s="1" t="s">
        <v>875</v>
      </c>
      <c r="D494" s="2">
        <v>5</v>
      </c>
      <c r="E494" s="1"/>
      <c r="F494" s="17"/>
      <c r="G494" s="16"/>
    </row>
    <row r="495" spans="1:7" ht="13">
      <c r="A495" s="1" t="s">
        <v>0</v>
      </c>
      <c r="B495" s="1" t="s">
        <v>1</v>
      </c>
      <c r="C495" s="1" t="s">
        <v>876</v>
      </c>
      <c r="D495" s="2">
        <v>4</v>
      </c>
      <c r="E495" s="1"/>
      <c r="F495" s="17"/>
      <c r="G495" s="16"/>
    </row>
    <row r="496" spans="1:7" ht="13">
      <c r="A496" s="1" t="s">
        <v>0</v>
      </c>
      <c r="B496" s="1" t="s">
        <v>1</v>
      </c>
      <c r="C496" s="1" t="s">
        <v>877</v>
      </c>
      <c r="D496" s="2">
        <v>3</v>
      </c>
      <c r="E496" s="1"/>
      <c r="F496" s="17"/>
      <c r="G496" s="16"/>
    </row>
    <row r="497" spans="1:7" ht="13">
      <c r="A497" s="1" t="s">
        <v>0</v>
      </c>
      <c r="B497" s="1" t="s">
        <v>1</v>
      </c>
      <c r="C497" s="1" t="s">
        <v>878</v>
      </c>
      <c r="D497" s="2">
        <v>5</v>
      </c>
      <c r="E497" s="1"/>
      <c r="F497" s="17"/>
      <c r="G497" s="16"/>
    </row>
    <row r="498" spans="1:7" ht="13">
      <c r="A498" s="1" t="s">
        <v>0</v>
      </c>
      <c r="B498" s="1" t="s">
        <v>1</v>
      </c>
      <c r="C498" s="1" t="s">
        <v>879</v>
      </c>
      <c r="D498" s="2">
        <v>5</v>
      </c>
      <c r="E498" s="1"/>
      <c r="F498" s="17"/>
      <c r="G498" s="16"/>
    </row>
    <row r="499" spans="1:7" ht="13">
      <c r="A499" s="1" t="s">
        <v>0</v>
      </c>
      <c r="B499" s="1" t="s">
        <v>1</v>
      </c>
      <c r="C499" s="1" t="s">
        <v>880</v>
      </c>
      <c r="D499" s="2">
        <v>5</v>
      </c>
      <c r="E499" s="1"/>
      <c r="F499" s="17"/>
      <c r="G499" s="16"/>
    </row>
    <row r="500" spans="1:7" ht="13">
      <c r="A500" s="1" t="s">
        <v>0</v>
      </c>
      <c r="B500" s="1" t="s">
        <v>1</v>
      </c>
      <c r="C500" s="1" t="s">
        <v>881</v>
      </c>
      <c r="D500" s="2">
        <v>4</v>
      </c>
      <c r="E500" s="1"/>
      <c r="F500" s="17"/>
      <c r="G500" s="16"/>
    </row>
    <row r="501" spans="1:7" ht="13">
      <c r="A501" s="1" t="s">
        <v>0</v>
      </c>
      <c r="B501" s="1" t="s">
        <v>1</v>
      </c>
      <c r="C501" s="1" t="s">
        <v>405</v>
      </c>
      <c r="D501" s="2">
        <v>5</v>
      </c>
      <c r="E501" s="1"/>
      <c r="F501" s="17"/>
      <c r="G501" s="16"/>
    </row>
    <row r="502" spans="1:7" ht="13">
      <c r="A502" s="1" t="s">
        <v>0</v>
      </c>
      <c r="B502" s="1" t="s">
        <v>1</v>
      </c>
      <c r="C502" s="1" t="s">
        <v>882</v>
      </c>
      <c r="D502" s="2">
        <v>5</v>
      </c>
      <c r="E502" s="1"/>
      <c r="F502" s="17"/>
      <c r="G502" s="16"/>
    </row>
    <row r="503" spans="1:7" ht="13">
      <c r="A503" s="1" t="s">
        <v>0</v>
      </c>
      <c r="B503" s="1" t="s">
        <v>1</v>
      </c>
      <c r="C503" s="1" t="s">
        <v>882</v>
      </c>
      <c r="D503" s="2">
        <v>5</v>
      </c>
      <c r="E503" s="1"/>
      <c r="F503" s="17"/>
      <c r="G503" s="16"/>
    </row>
    <row r="504" spans="1:7" ht="13">
      <c r="A504" s="1" t="s">
        <v>0</v>
      </c>
      <c r="B504" s="1" t="s">
        <v>1</v>
      </c>
      <c r="C504" s="1" t="s">
        <v>883</v>
      </c>
      <c r="D504" s="2">
        <v>5</v>
      </c>
      <c r="E504" s="1"/>
      <c r="F504" s="17"/>
      <c r="G504" s="16"/>
    </row>
    <row r="505" spans="1:7" ht="13">
      <c r="A505" s="1" t="s">
        <v>0</v>
      </c>
      <c r="B505" s="1" t="s">
        <v>1</v>
      </c>
      <c r="C505" s="1" t="s">
        <v>884</v>
      </c>
      <c r="D505" s="2">
        <v>5</v>
      </c>
      <c r="E505" s="1"/>
      <c r="F505" s="17"/>
      <c r="G505" s="16"/>
    </row>
    <row r="506" spans="1:7" ht="13">
      <c r="A506" s="1" t="s">
        <v>0</v>
      </c>
      <c r="B506" s="1" t="s">
        <v>1</v>
      </c>
      <c r="C506" s="1" t="s">
        <v>885</v>
      </c>
      <c r="D506" s="2">
        <v>5</v>
      </c>
      <c r="E506" s="1"/>
      <c r="F506" s="17"/>
      <c r="G506" s="16"/>
    </row>
    <row r="507" spans="1:7" ht="13">
      <c r="A507" s="1" t="s">
        <v>0</v>
      </c>
      <c r="B507" s="1" t="s">
        <v>1</v>
      </c>
      <c r="C507" s="1" t="s">
        <v>886</v>
      </c>
      <c r="D507" s="2">
        <v>5</v>
      </c>
      <c r="E507" s="1"/>
      <c r="F507" s="17"/>
      <c r="G507" s="16"/>
    </row>
    <row r="508" spans="1:7" ht="13">
      <c r="A508" s="1" t="s">
        <v>0</v>
      </c>
      <c r="B508" s="1" t="s">
        <v>1</v>
      </c>
      <c r="C508" s="1" t="s">
        <v>198</v>
      </c>
      <c r="D508" s="2">
        <v>5</v>
      </c>
      <c r="E508" s="1"/>
      <c r="F508" s="17"/>
      <c r="G508" s="16"/>
    </row>
    <row r="509" spans="1:7" ht="13">
      <c r="A509" s="1" t="s">
        <v>0</v>
      </c>
      <c r="B509" s="1" t="s">
        <v>1</v>
      </c>
      <c r="C509" s="1" t="s">
        <v>887</v>
      </c>
      <c r="D509" s="2">
        <v>5</v>
      </c>
      <c r="E509" s="1"/>
      <c r="F509" s="17"/>
      <c r="G509" s="16"/>
    </row>
    <row r="510" spans="1:7" ht="13">
      <c r="A510" s="1" t="s">
        <v>0</v>
      </c>
      <c r="B510" s="1" t="s">
        <v>1</v>
      </c>
      <c r="C510" s="1" t="s">
        <v>888</v>
      </c>
      <c r="D510" s="2">
        <v>5</v>
      </c>
      <c r="E510" s="1"/>
      <c r="F510" s="17"/>
      <c r="G510" s="16"/>
    </row>
    <row r="511" spans="1:7" ht="13">
      <c r="A511" s="1" t="s">
        <v>0</v>
      </c>
      <c r="B511" s="1" t="s">
        <v>1</v>
      </c>
      <c r="C511" s="1" t="s">
        <v>889</v>
      </c>
      <c r="D511" s="2">
        <v>5</v>
      </c>
      <c r="E511" s="1"/>
      <c r="F511" s="17"/>
      <c r="G511" s="16"/>
    </row>
    <row r="512" spans="1:7" ht="13">
      <c r="A512" s="1" t="s">
        <v>0</v>
      </c>
      <c r="B512" s="1" t="s">
        <v>1</v>
      </c>
      <c r="C512" s="1" t="s">
        <v>93</v>
      </c>
      <c r="D512" s="2">
        <v>5</v>
      </c>
      <c r="E512" s="1"/>
      <c r="F512" s="17"/>
      <c r="G512" s="16"/>
    </row>
    <row r="513" spans="1:7" ht="13">
      <c r="A513" s="1" t="s">
        <v>0</v>
      </c>
      <c r="B513" s="1" t="s">
        <v>1</v>
      </c>
      <c r="C513" s="1" t="s">
        <v>890</v>
      </c>
      <c r="D513" s="2">
        <v>5</v>
      </c>
      <c r="E513" s="1"/>
      <c r="F513" s="17"/>
      <c r="G513" s="16"/>
    </row>
    <row r="514" spans="1:7" ht="13">
      <c r="A514" s="1" t="s">
        <v>0</v>
      </c>
      <c r="B514" s="1" t="s">
        <v>1</v>
      </c>
      <c r="C514" s="1" t="s">
        <v>891</v>
      </c>
      <c r="D514" s="2">
        <v>1</v>
      </c>
      <c r="E514" s="1"/>
      <c r="F514" s="17"/>
      <c r="G514" s="16"/>
    </row>
    <row r="515" spans="1:7" ht="13">
      <c r="A515" s="1" t="s">
        <v>0</v>
      </c>
      <c r="B515" s="1" t="s">
        <v>1</v>
      </c>
      <c r="C515" s="1" t="s">
        <v>892</v>
      </c>
      <c r="D515" s="2">
        <v>4</v>
      </c>
      <c r="E515" s="1"/>
      <c r="F515" s="17"/>
      <c r="G515" s="16"/>
    </row>
    <row r="516" spans="1:7" ht="13">
      <c r="A516" s="1" t="s">
        <v>0</v>
      </c>
      <c r="B516" s="1" t="s">
        <v>1</v>
      </c>
      <c r="C516" s="1" t="s">
        <v>893</v>
      </c>
      <c r="D516" s="2">
        <v>5</v>
      </c>
      <c r="E516" s="1"/>
      <c r="F516" s="17"/>
      <c r="G516" s="16"/>
    </row>
    <row r="517" spans="1:7" ht="13">
      <c r="A517" s="1" t="s">
        <v>0</v>
      </c>
      <c r="B517" s="1" t="s">
        <v>1</v>
      </c>
      <c r="C517" s="1" t="s">
        <v>894</v>
      </c>
      <c r="D517" s="2">
        <v>3</v>
      </c>
      <c r="E517" s="1"/>
      <c r="F517" s="17"/>
      <c r="G517" s="16"/>
    </row>
    <row r="518" spans="1:7" ht="13">
      <c r="A518" s="1" t="s">
        <v>0</v>
      </c>
      <c r="B518" s="1" t="s">
        <v>1</v>
      </c>
      <c r="C518" s="1" t="s">
        <v>895</v>
      </c>
      <c r="D518" s="2">
        <v>4</v>
      </c>
      <c r="E518" s="1"/>
      <c r="F518" s="17"/>
      <c r="G518" s="16"/>
    </row>
    <row r="519" spans="1:7" ht="13">
      <c r="A519" s="1" t="s">
        <v>0</v>
      </c>
      <c r="B519" s="1" t="s">
        <v>1</v>
      </c>
      <c r="C519" s="1" t="s">
        <v>896</v>
      </c>
      <c r="D519" s="2">
        <v>5</v>
      </c>
      <c r="E519" s="1"/>
      <c r="F519" s="17"/>
      <c r="G519" s="16"/>
    </row>
    <row r="520" spans="1:7" ht="13">
      <c r="A520" s="1" t="s">
        <v>0</v>
      </c>
      <c r="B520" s="1" t="s">
        <v>1</v>
      </c>
      <c r="C520" s="1" t="s">
        <v>897</v>
      </c>
      <c r="D520" s="2">
        <v>4</v>
      </c>
      <c r="E520" s="1"/>
      <c r="F520" s="17"/>
      <c r="G520" s="16"/>
    </row>
    <row r="521" spans="1:7" ht="13">
      <c r="A521" s="1" t="s">
        <v>0</v>
      </c>
      <c r="B521" s="1" t="s">
        <v>1</v>
      </c>
      <c r="C521" s="1" t="s">
        <v>898</v>
      </c>
      <c r="D521" s="2">
        <v>3</v>
      </c>
      <c r="E521" s="1"/>
      <c r="F521" s="17"/>
      <c r="G521" s="16"/>
    </row>
    <row r="522" spans="1:7" ht="13">
      <c r="A522" s="1" t="s">
        <v>0</v>
      </c>
      <c r="B522" s="1" t="s">
        <v>1</v>
      </c>
      <c r="C522" s="1" t="s">
        <v>899</v>
      </c>
      <c r="D522" s="2">
        <v>5</v>
      </c>
      <c r="E522" s="1"/>
      <c r="F522" s="17"/>
      <c r="G522" s="16"/>
    </row>
    <row r="523" spans="1:7" ht="13">
      <c r="A523" s="1" t="s">
        <v>0</v>
      </c>
      <c r="B523" s="1" t="s">
        <v>1</v>
      </c>
      <c r="C523" s="1" t="s">
        <v>900</v>
      </c>
      <c r="D523" s="2">
        <v>5</v>
      </c>
      <c r="E523" s="1"/>
      <c r="F523" s="17"/>
      <c r="G523" s="16"/>
    </row>
    <row r="524" spans="1:7" ht="13">
      <c r="A524" s="1" t="s">
        <v>0</v>
      </c>
      <c r="B524" s="1" t="s">
        <v>1</v>
      </c>
      <c r="C524" s="1" t="s">
        <v>901</v>
      </c>
      <c r="D524" s="2">
        <v>5</v>
      </c>
      <c r="E524" s="1"/>
      <c r="F524" s="17"/>
      <c r="G524" s="16"/>
    </row>
    <row r="525" spans="1:7" ht="13">
      <c r="A525" s="1" t="s">
        <v>0</v>
      </c>
      <c r="B525" s="1" t="s">
        <v>1</v>
      </c>
      <c r="C525" s="1" t="s">
        <v>902</v>
      </c>
      <c r="D525" s="2">
        <v>5</v>
      </c>
      <c r="E525" s="1"/>
      <c r="F525" s="17"/>
      <c r="G525" s="16"/>
    </row>
    <row r="526" spans="1:7" ht="13">
      <c r="A526" s="1" t="s">
        <v>0</v>
      </c>
      <c r="B526" s="1" t="s">
        <v>1</v>
      </c>
      <c r="C526" s="1" t="s">
        <v>903</v>
      </c>
      <c r="D526" s="2">
        <v>5</v>
      </c>
      <c r="E526" s="1"/>
      <c r="F526" s="17"/>
      <c r="G526" s="16"/>
    </row>
    <row r="527" spans="1:7" ht="13">
      <c r="A527" s="1" t="s">
        <v>0</v>
      </c>
      <c r="B527" s="1" t="s">
        <v>1</v>
      </c>
      <c r="C527" s="1" t="s">
        <v>904</v>
      </c>
      <c r="D527" s="2">
        <v>5</v>
      </c>
      <c r="E527" s="1"/>
      <c r="F527" s="17"/>
      <c r="G527" s="16"/>
    </row>
    <row r="528" spans="1:7" ht="13">
      <c r="A528" s="1" t="s">
        <v>0</v>
      </c>
      <c r="B528" s="1" t="s">
        <v>1</v>
      </c>
      <c r="C528" s="1" t="s">
        <v>905</v>
      </c>
      <c r="D528" s="2">
        <v>4</v>
      </c>
      <c r="E528" s="1"/>
      <c r="F528" s="17"/>
      <c r="G528" s="16"/>
    </row>
    <row r="529" spans="1:7" ht="13">
      <c r="A529" s="1" t="s">
        <v>0</v>
      </c>
      <c r="B529" s="1" t="s">
        <v>1</v>
      </c>
      <c r="C529" s="1" t="s">
        <v>906</v>
      </c>
      <c r="D529" s="2">
        <v>5</v>
      </c>
      <c r="E529" s="1"/>
      <c r="F529" s="17"/>
      <c r="G529" s="16"/>
    </row>
    <row r="530" spans="1:7" ht="13">
      <c r="A530" s="1" t="s">
        <v>0</v>
      </c>
      <c r="B530" s="1" t="s">
        <v>1</v>
      </c>
      <c r="C530" s="1" t="s">
        <v>907</v>
      </c>
      <c r="D530" s="2">
        <v>5</v>
      </c>
      <c r="E530" s="1"/>
      <c r="F530" s="17"/>
      <c r="G530" s="16"/>
    </row>
    <row r="531" spans="1:7" ht="13">
      <c r="A531" s="1" t="s">
        <v>0</v>
      </c>
      <c r="B531" s="1" t="s">
        <v>1</v>
      </c>
      <c r="C531" s="1" t="s">
        <v>908</v>
      </c>
      <c r="D531" s="2">
        <v>5</v>
      </c>
      <c r="E531" s="1"/>
      <c r="F531" s="17"/>
      <c r="G531" s="16"/>
    </row>
    <row r="532" spans="1:7" ht="13">
      <c r="A532" s="1" t="s">
        <v>0</v>
      </c>
      <c r="B532" s="1" t="s">
        <v>1</v>
      </c>
      <c r="C532" s="1" t="s">
        <v>909</v>
      </c>
      <c r="D532" s="2">
        <v>5</v>
      </c>
      <c r="E532" s="1"/>
      <c r="F532" s="17"/>
      <c r="G532" s="16"/>
    </row>
    <row r="533" spans="1:7" ht="13">
      <c r="A533" s="1" t="s">
        <v>0</v>
      </c>
      <c r="B533" s="1" t="s">
        <v>1</v>
      </c>
      <c r="C533" s="1" t="s">
        <v>910</v>
      </c>
      <c r="D533" s="2">
        <v>5</v>
      </c>
      <c r="E533" s="1"/>
      <c r="F533" s="17"/>
      <c r="G533" s="16"/>
    </row>
    <row r="534" spans="1:7" ht="13">
      <c r="A534" s="1" t="s">
        <v>0</v>
      </c>
      <c r="B534" s="1" t="s">
        <v>1</v>
      </c>
      <c r="C534" s="1" t="s">
        <v>911</v>
      </c>
      <c r="D534" s="2">
        <v>5</v>
      </c>
      <c r="E534" s="1"/>
      <c r="F534" s="17"/>
      <c r="G534" s="16"/>
    </row>
    <row r="535" spans="1:7" ht="13">
      <c r="A535" s="1" t="s">
        <v>0</v>
      </c>
      <c r="B535" s="1" t="s">
        <v>1</v>
      </c>
      <c r="C535" s="1" t="s">
        <v>912</v>
      </c>
      <c r="D535" s="2">
        <v>5</v>
      </c>
      <c r="E535" s="1"/>
      <c r="F535" s="17"/>
      <c r="G535" s="16"/>
    </row>
    <row r="536" spans="1:7" ht="12.5">
      <c r="E536" s="9"/>
      <c r="F536" s="10"/>
    </row>
    <row r="537" spans="1:7" ht="12.5">
      <c r="E537" s="9"/>
      <c r="F537" s="10"/>
    </row>
    <row r="538" spans="1:7" ht="12.5">
      <c r="E538" s="9"/>
      <c r="F538" s="10"/>
    </row>
    <row r="539" spans="1:7" ht="12.5">
      <c r="E539" s="9"/>
      <c r="F539" s="10"/>
    </row>
    <row r="540" spans="1:7" ht="12.5">
      <c r="E540" s="9"/>
      <c r="F540" s="10"/>
    </row>
    <row r="541" spans="1:7" ht="12.5">
      <c r="E541" s="9"/>
      <c r="F541" s="10"/>
    </row>
    <row r="542" spans="1:7" ht="12.5">
      <c r="E542" s="9"/>
      <c r="F542" s="10"/>
    </row>
    <row r="543" spans="1:7" ht="12.5">
      <c r="E543" s="9"/>
      <c r="F543" s="10"/>
    </row>
    <row r="544" spans="1:7" ht="12.5">
      <c r="E544" s="9"/>
      <c r="F544" s="10"/>
    </row>
    <row r="545" spans="5:6" ht="12.5">
      <c r="E545" s="9"/>
      <c r="F545" s="10"/>
    </row>
    <row r="546" spans="5:6" ht="12.5">
      <c r="E546" s="9"/>
      <c r="F546" s="10"/>
    </row>
    <row r="547" spans="5:6" ht="12.5">
      <c r="E547" s="9"/>
      <c r="F547" s="10"/>
    </row>
    <row r="548" spans="5:6" ht="12.5">
      <c r="E548" s="9"/>
      <c r="F548" s="10"/>
    </row>
    <row r="549" spans="5:6" ht="12.5">
      <c r="E549" s="9"/>
      <c r="F549" s="10"/>
    </row>
    <row r="550" spans="5:6" ht="12.5">
      <c r="E550" s="9"/>
      <c r="F550" s="10"/>
    </row>
    <row r="551" spans="5:6" ht="12.5">
      <c r="E551" s="9"/>
      <c r="F551" s="10"/>
    </row>
    <row r="552" spans="5:6" ht="12.5">
      <c r="E552" s="9"/>
      <c r="F552" s="10"/>
    </row>
    <row r="553" spans="5:6" ht="12.5">
      <c r="E553" s="9"/>
      <c r="F553" s="10"/>
    </row>
    <row r="554" spans="5:6" ht="12.5">
      <c r="E554" s="9"/>
      <c r="F554" s="10"/>
    </row>
    <row r="555" spans="5:6" ht="12.5">
      <c r="E555" s="9"/>
      <c r="F555" s="10"/>
    </row>
    <row r="556" spans="5:6" ht="12.5">
      <c r="E556" s="9"/>
      <c r="F556" s="10"/>
    </row>
    <row r="557" spans="5:6" ht="12.5">
      <c r="E557" s="9"/>
      <c r="F557" s="10"/>
    </row>
    <row r="558" spans="5:6" ht="12.5">
      <c r="E558" s="9"/>
      <c r="F558" s="10"/>
    </row>
    <row r="559" spans="5:6" ht="12.5">
      <c r="E559" s="9"/>
      <c r="F559" s="10"/>
    </row>
    <row r="560" spans="5:6" ht="12.5">
      <c r="E560" s="9"/>
      <c r="F560" s="10"/>
    </row>
    <row r="561" spans="5:6" ht="12.5">
      <c r="E561" s="9"/>
      <c r="F561" s="10"/>
    </row>
    <row r="562" spans="5:6" ht="12.5">
      <c r="E562" s="9"/>
      <c r="F562" s="10"/>
    </row>
    <row r="563" spans="5:6" ht="12.5">
      <c r="E563" s="9"/>
      <c r="F563" s="10"/>
    </row>
    <row r="564" spans="5:6" ht="12.5">
      <c r="E564" s="9"/>
      <c r="F564" s="10"/>
    </row>
    <row r="565" spans="5:6" ht="12.5">
      <c r="E565" s="9"/>
      <c r="F565" s="10"/>
    </row>
    <row r="566" spans="5:6" ht="12.5">
      <c r="E566" s="9"/>
      <c r="F566" s="10"/>
    </row>
    <row r="567" spans="5:6" ht="12.5">
      <c r="E567" s="9"/>
      <c r="F567" s="10"/>
    </row>
    <row r="568" spans="5:6" ht="12.5">
      <c r="E568" s="9"/>
      <c r="F568" s="10"/>
    </row>
    <row r="569" spans="5:6" ht="12.5">
      <c r="E569" s="9"/>
      <c r="F569" s="10"/>
    </row>
    <row r="570" spans="5:6" ht="12.5">
      <c r="E570" s="9"/>
      <c r="F570" s="10"/>
    </row>
    <row r="571" spans="5:6" ht="12.5">
      <c r="E571" s="9"/>
      <c r="F571" s="10"/>
    </row>
    <row r="572" spans="5:6" ht="12.5">
      <c r="E572" s="9"/>
      <c r="F572" s="10"/>
    </row>
    <row r="573" spans="5:6" ht="12.5">
      <c r="E573" s="9"/>
      <c r="F573" s="10"/>
    </row>
    <row r="574" spans="5:6" ht="12.5">
      <c r="E574" s="9"/>
      <c r="F574" s="10"/>
    </row>
    <row r="575" spans="5:6" ht="12.5">
      <c r="E575" s="9"/>
      <c r="F575" s="10"/>
    </row>
    <row r="576" spans="5:6" ht="12.5">
      <c r="E576" s="9"/>
      <c r="F576" s="10"/>
    </row>
    <row r="577" spans="5:6" ht="12.5">
      <c r="E577" s="9"/>
      <c r="F577" s="10"/>
    </row>
    <row r="578" spans="5:6" ht="12.5">
      <c r="E578" s="9"/>
      <c r="F578" s="10"/>
    </row>
    <row r="579" spans="5:6" ht="12.5">
      <c r="E579" s="9"/>
      <c r="F579" s="10"/>
    </row>
    <row r="580" spans="5:6" ht="12.5">
      <c r="E580" s="9"/>
      <c r="F580" s="10"/>
    </row>
    <row r="581" spans="5:6" ht="12.5">
      <c r="E581" s="9"/>
      <c r="F581" s="10"/>
    </row>
    <row r="582" spans="5:6" ht="12.5">
      <c r="E582" s="9"/>
      <c r="F582" s="10"/>
    </row>
    <row r="583" spans="5:6" ht="12.5">
      <c r="E583" s="9"/>
      <c r="F583" s="10"/>
    </row>
    <row r="584" spans="5:6" ht="12.5">
      <c r="E584" s="9"/>
      <c r="F584" s="10"/>
    </row>
    <row r="585" spans="5:6" ht="12.5">
      <c r="E585" s="9"/>
      <c r="F585" s="10"/>
    </row>
    <row r="586" spans="5:6" ht="12.5">
      <c r="E586" s="9"/>
      <c r="F586" s="10"/>
    </row>
    <row r="587" spans="5:6" ht="12.5">
      <c r="E587" s="9"/>
      <c r="F587" s="10"/>
    </row>
    <row r="588" spans="5:6" ht="12.5">
      <c r="E588" s="9"/>
      <c r="F588" s="10"/>
    </row>
    <row r="589" spans="5:6" ht="12.5">
      <c r="E589" s="9"/>
      <c r="F589" s="10"/>
    </row>
    <row r="590" spans="5:6" ht="12.5">
      <c r="E590" s="9"/>
      <c r="F590" s="10"/>
    </row>
    <row r="591" spans="5:6" ht="12.5">
      <c r="E591" s="9"/>
      <c r="F591" s="10"/>
    </row>
    <row r="592" spans="5:6" ht="12.5">
      <c r="E592" s="9"/>
      <c r="F592" s="10"/>
    </row>
    <row r="593" spans="5:6" ht="12.5">
      <c r="E593" s="9"/>
      <c r="F593" s="10"/>
    </row>
    <row r="594" spans="5:6" ht="12.5">
      <c r="E594" s="9"/>
      <c r="F594" s="10"/>
    </row>
    <row r="595" spans="5:6" ht="12.5">
      <c r="E595" s="9"/>
      <c r="F595" s="10"/>
    </row>
    <row r="596" spans="5:6" ht="12.5">
      <c r="E596" s="9"/>
      <c r="F596" s="10"/>
    </row>
    <row r="597" spans="5:6" ht="12.5">
      <c r="E597" s="9"/>
      <c r="F597" s="10"/>
    </row>
    <row r="598" spans="5:6" ht="12.5">
      <c r="E598" s="9"/>
      <c r="F598" s="10"/>
    </row>
    <row r="599" spans="5:6" ht="12.5">
      <c r="E599" s="9"/>
      <c r="F599" s="10"/>
    </row>
    <row r="600" spans="5:6" ht="12.5">
      <c r="E600" s="9"/>
      <c r="F600" s="10"/>
    </row>
    <row r="601" spans="5:6" ht="12.5">
      <c r="E601" s="9"/>
      <c r="F601" s="10"/>
    </row>
    <row r="602" spans="5:6" ht="12.5">
      <c r="E602" s="9"/>
      <c r="F602" s="10"/>
    </row>
    <row r="603" spans="5:6" ht="12.5">
      <c r="E603" s="9"/>
      <c r="F603" s="10"/>
    </row>
    <row r="604" spans="5:6" ht="12.5">
      <c r="E604" s="9"/>
      <c r="F604" s="10"/>
    </row>
    <row r="605" spans="5:6" ht="12.5">
      <c r="E605" s="9"/>
      <c r="F605" s="10"/>
    </row>
    <row r="606" spans="5:6" ht="12.5">
      <c r="E606" s="9"/>
      <c r="F606" s="10"/>
    </row>
    <row r="607" spans="5:6" ht="12.5">
      <c r="E607" s="9"/>
      <c r="F607" s="10"/>
    </row>
    <row r="608" spans="5:6" ht="12.5">
      <c r="E608" s="9"/>
      <c r="F608" s="10"/>
    </row>
    <row r="609" spans="5:6" ht="12.5">
      <c r="E609" s="9"/>
      <c r="F609" s="10"/>
    </row>
    <row r="610" spans="5:6" ht="12.5">
      <c r="E610" s="9"/>
      <c r="F610" s="10"/>
    </row>
    <row r="611" spans="5:6" ht="12.5">
      <c r="E611" s="9"/>
      <c r="F611" s="10"/>
    </row>
    <row r="612" spans="5:6" ht="12.5">
      <c r="E612" s="9"/>
      <c r="F612" s="10"/>
    </row>
    <row r="613" spans="5:6" ht="12.5">
      <c r="E613" s="9"/>
      <c r="F613" s="10"/>
    </row>
    <row r="614" spans="5:6" ht="12.5">
      <c r="E614" s="9"/>
      <c r="F614" s="10"/>
    </row>
    <row r="615" spans="5:6" ht="12.5">
      <c r="E615" s="9"/>
      <c r="F615" s="10"/>
    </row>
    <row r="616" spans="5:6" ht="12.5">
      <c r="E616" s="9"/>
      <c r="F616" s="10"/>
    </row>
    <row r="617" spans="5:6" ht="12.5">
      <c r="E617" s="9"/>
      <c r="F617" s="10"/>
    </row>
    <row r="618" spans="5:6" ht="12.5">
      <c r="E618" s="9"/>
      <c r="F618" s="10"/>
    </row>
    <row r="619" spans="5:6" ht="12.5">
      <c r="E619" s="9"/>
      <c r="F619" s="10"/>
    </row>
    <row r="620" spans="5:6" ht="12.5">
      <c r="E620" s="9"/>
      <c r="F620" s="10"/>
    </row>
    <row r="621" spans="5:6" ht="12.5">
      <c r="E621" s="9"/>
      <c r="F621" s="10"/>
    </row>
    <row r="622" spans="5:6" ht="12.5">
      <c r="E622" s="9"/>
      <c r="F622" s="10"/>
    </row>
    <row r="623" spans="5:6" ht="12.5">
      <c r="E623" s="9"/>
      <c r="F623" s="10"/>
    </row>
    <row r="624" spans="5:6" ht="12.5">
      <c r="E624" s="9"/>
      <c r="F624" s="10"/>
    </row>
    <row r="625" spans="5:6" ht="12.5">
      <c r="E625" s="9"/>
      <c r="F625" s="10"/>
    </row>
    <row r="626" spans="5:6" ht="12.5">
      <c r="E626" s="9"/>
      <c r="F626" s="10"/>
    </row>
    <row r="627" spans="5:6" ht="12.5">
      <c r="E627" s="9"/>
      <c r="F627" s="10"/>
    </row>
    <row r="628" spans="5:6" ht="12.5">
      <c r="E628" s="9"/>
      <c r="F628" s="10"/>
    </row>
    <row r="629" spans="5:6" ht="12.5">
      <c r="E629" s="9"/>
      <c r="F629" s="10"/>
    </row>
    <row r="630" spans="5:6" ht="12.5">
      <c r="E630" s="9"/>
      <c r="F630" s="10"/>
    </row>
    <row r="631" spans="5:6" ht="12.5">
      <c r="E631" s="9"/>
      <c r="F631" s="10"/>
    </row>
    <row r="632" spans="5:6" ht="12.5">
      <c r="E632" s="9"/>
      <c r="F632" s="10"/>
    </row>
    <row r="633" spans="5:6" ht="12.5">
      <c r="E633" s="9"/>
      <c r="F633" s="10"/>
    </row>
    <row r="634" spans="5:6" ht="12.5">
      <c r="E634" s="9"/>
      <c r="F634" s="10"/>
    </row>
    <row r="635" spans="5:6" ht="12.5">
      <c r="E635" s="9"/>
      <c r="F635" s="10"/>
    </row>
    <row r="636" spans="5:6" ht="12.5">
      <c r="E636" s="9"/>
      <c r="F636" s="10"/>
    </row>
    <row r="637" spans="5:6" ht="12.5">
      <c r="E637" s="9"/>
      <c r="F637" s="10"/>
    </row>
    <row r="638" spans="5:6" ht="12.5">
      <c r="E638" s="9"/>
      <c r="F638" s="10"/>
    </row>
    <row r="639" spans="5:6" ht="12.5">
      <c r="E639" s="9"/>
      <c r="F639" s="10"/>
    </row>
    <row r="640" spans="5:6" ht="12.5">
      <c r="E640" s="9"/>
      <c r="F640" s="10"/>
    </row>
    <row r="641" spans="5:6" ht="12.5">
      <c r="E641" s="9"/>
      <c r="F641" s="10"/>
    </row>
    <row r="642" spans="5:6" ht="12.5">
      <c r="E642" s="9"/>
      <c r="F642" s="10"/>
    </row>
    <row r="643" spans="5:6" ht="12.5">
      <c r="E643" s="9"/>
      <c r="F643" s="10"/>
    </row>
    <row r="644" spans="5:6" ht="12.5">
      <c r="E644" s="9"/>
      <c r="F644" s="10"/>
    </row>
    <row r="645" spans="5:6" ht="12.5">
      <c r="E645" s="9"/>
      <c r="F645" s="10"/>
    </row>
    <row r="646" spans="5:6" ht="12.5">
      <c r="E646" s="9"/>
      <c r="F646" s="10"/>
    </row>
    <row r="647" spans="5:6" ht="12.5">
      <c r="E647" s="9"/>
      <c r="F647" s="10"/>
    </row>
    <row r="648" spans="5:6" ht="12.5">
      <c r="E648" s="9"/>
      <c r="F648" s="10"/>
    </row>
    <row r="649" spans="5:6" ht="12.5">
      <c r="E649" s="9"/>
      <c r="F649" s="10"/>
    </row>
    <row r="650" spans="5:6" ht="12.5">
      <c r="E650" s="9"/>
      <c r="F650" s="10"/>
    </row>
    <row r="651" spans="5:6" ht="12.5">
      <c r="E651" s="9"/>
      <c r="F651" s="10"/>
    </row>
    <row r="652" spans="5:6" ht="12.5">
      <c r="E652" s="9"/>
      <c r="F652" s="10"/>
    </row>
    <row r="653" spans="5:6" ht="12.5">
      <c r="E653" s="9"/>
      <c r="F653" s="10"/>
    </row>
    <row r="654" spans="5:6" ht="12.5">
      <c r="E654" s="9"/>
      <c r="F654" s="10"/>
    </row>
    <row r="655" spans="5:6" ht="12.5">
      <c r="E655" s="9"/>
      <c r="F655" s="10"/>
    </row>
    <row r="656" spans="5:6" ht="12.5">
      <c r="E656" s="9"/>
      <c r="F656" s="10"/>
    </row>
    <row r="657" spans="5:6" ht="12.5">
      <c r="E657" s="9"/>
      <c r="F657" s="10"/>
    </row>
    <row r="658" spans="5:6" ht="12.5">
      <c r="E658" s="9"/>
      <c r="F658" s="10"/>
    </row>
    <row r="659" spans="5:6" ht="12.5">
      <c r="E659" s="9"/>
      <c r="F659" s="10"/>
    </row>
    <row r="660" spans="5:6" ht="12.5">
      <c r="E660" s="9"/>
      <c r="F660" s="10"/>
    </row>
    <row r="661" spans="5:6" ht="12.5">
      <c r="E661" s="9"/>
      <c r="F661" s="10"/>
    </row>
    <row r="662" spans="5:6" ht="12.5">
      <c r="E662" s="9"/>
      <c r="F662" s="10"/>
    </row>
    <row r="663" spans="5:6" ht="12.5">
      <c r="E663" s="9"/>
      <c r="F663" s="10"/>
    </row>
    <row r="664" spans="5:6" ht="12.5">
      <c r="E664" s="9"/>
      <c r="F664" s="10"/>
    </row>
    <row r="665" spans="5:6" ht="12.5">
      <c r="E665" s="9"/>
      <c r="F665" s="10"/>
    </row>
    <row r="666" spans="5:6" ht="12.5">
      <c r="E666" s="9"/>
      <c r="F666" s="10"/>
    </row>
    <row r="667" spans="5:6" ht="12.5">
      <c r="E667" s="9"/>
      <c r="F667" s="10"/>
    </row>
    <row r="668" spans="5:6" ht="12.5">
      <c r="E668" s="9"/>
      <c r="F668" s="10"/>
    </row>
    <row r="669" spans="5:6" ht="12.5">
      <c r="E669" s="9"/>
      <c r="F669" s="10"/>
    </row>
    <row r="670" spans="5:6" ht="12.5">
      <c r="E670" s="9"/>
      <c r="F670" s="10"/>
    </row>
    <row r="671" spans="5:6" ht="12.5">
      <c r="E671" s="9"/>
      <c r="F671" s="10"/>
    </row>
    <row r="672" spans="5:6" ht="12.5">
      <c r="E672" s="9"/>
      <c r="F672" s="10"/>
    </row>
    <row r="673" spans="5:6" ht="12.5">
      <c r="E673" s="9"/>
      <c r="F673" s="10"/>
    </row>
    <row r="674" spans="5:6" ht="12.5">
      <c r="E674" s="9"/>
      <c r="F674" s="10"/>
    </row>
    <row r="675" spans="5:6" ht="12.5">
      <c r="E675" s="9"/>
      <c r="F675" s="10"/>
    </row>
    <row r="676" spans="5:6" ht="12.5">
      <c r="E676" s="9"/>
      <c r="F676" s="10"/>
    </row>
    <row r="677" spans="5:6" ht="12.5">
      <c r="E677" s="9"/>
      <c r="F677" s="10"/>
    </row>
    <row r="678" spans="5:6" ht="12.5">
      <c r="E678" s="9"/>
      <c r="F678" s="10"/>
    </row>
    <row r="679" spans="5:6" ht="12.5">
      <c r="E679" s="9"/>
      <c r="F679" s="10"/>
    </row>
    <row r="680" spans="5:6" ht="12.5">
      <c r="E680" s="9"/>
      <c r="F680" s="10"/>
    </row>
    <row r="681" spans="5:6" ht="12.5">
      <c r="E681" s="9"/>
      <c r="F681" s="10"/>
    </row>
    <row r="682" spans="5:6" ht="12.5">
      <c r="E682" s="9"/>
      <c r="F682" s="10"/>
    </row>
    <row r="683" spans="5:6" ht="12.5">
      <c r="E683" s="9"/>
      <c r="F683" s="10"/>
    </row>
    <row r="684" spans="5:6" ht="12.5">
      <c r="E684" s="9"/>
      <c r="F684" s="10"/>
    </row>
    <row r="685" spans="5:6" ht="12.5">
      <c r="E685" s="9"/>
      <c r="F685" s="10"/>
    </row>
    <row r="686" spans="5:6" ht="12.5">
      <c r="E686" s="9"/>
      <c r="F686" s="10"/>
    </row>
    <row r="687" spans="5:6" ht="12.5">
      <c r="E687" s="9"/>
      <c r="F687" s="10"/>
    </row>
    <row r="688" spans="5:6" ht="12.5">
      <c r="E688" s="9"/>
      <c r="F688" s="10"/>
    </row>
    <row r="689" spans="5:6" ht="12.5">
      <c r="E689" s="9"/>
      <c r="F689" s="10"/>
    </row>
    <row r="690" spans="5:6" ht="12.5">
      <c r="E690" s="9"/>
      <c r="F690" s="10"/>
    </row>
    <row r="691" spans="5:6" ht="12.5">
      <c r="E691" s="9"/>
      <c r="F691" s="10"/>
    </row>
    <row r="692" spans="5:6" ht="12.5">
      <c r="E692" s="9"/>
      <c r="F692" s="10"/>
    </row>
    <row r="693" spans="5:6" ht="12.5">
      <c r="E693" s="9"/>
      <c r="F693" s="10"/>
    </row>
    <row r="694" spans="5:6" ht="12.5">
      <c r="E694" s="9"/>
      <c r="F694" s="10"/>
    </row>
    <row r="695" spans="5:6" ht="12.5">
      <c r="E695" s="9"/>
      <c r="F695" s="10"/>
    </row>
    <row r="696" spans="5:6" ht="12.5">
      <c r="E696" s="9"/>
      <c r="F696" s="10"/>
    </row>
    <row r="697" spans="5:6" ht="12.5">
      <c r="E697" s="9"/>
      <c r="F697" s="10"/>
    </row>
    <row r="698" spans="5:6" ht="12.5">
      <c r="E698" s="9"/>
      <c r="F698" s="10"/>
    </row>
    <row r="699" spans="5:6" ht="12.5">
      <c r="E699" s="9"/>
      <c r="F699" s="10"/>
    </row>
    <row r="700" spans="5:6" ht="12.5">
      <c r="E700" s="9"/>
      <c r="F700" s="10"/>
    </row>
    <row r="701" spans="5:6" ht="12.5">
      <c r="E701" s="9"/>
      <c r="F701" s="10"/>
    </row>
    <row r="702" spans="5:6" ht="12.5">
      <c r="E702" s="9"/>
      <c r="F702" s="10"/>
    </row>
    <row r="703" spans="5:6" ht="12.5">
      <c r="E703" s="9"/>
      <c r="F703" s="10"/>
    </row>
    <row r="704" spans="5:6" ht="12.5">
      <c r="E704" s="9"/>
      <c r="F704" s="10"/>
    </row>
    <row r="705" spans="5:6" ht="12.5">
      <c r="E705" s="9"/>
      <c r="F705" s="10"/>
    </row>
    <row r="706" spans="5:6" ht="12.5">
      <c r="E706" s="9"/>
      <c r="F706" s="10"/>
    </row>
    <row r="707" spans="5:6" ht="12.5">
      <c r="E707" s="9"/>
      <c r="F707" s="10"/>
    </row>
    <row r="708" spans="5:6" ht="12.5">
      <c r="E708" s="9"/>
      <c r="F708" s="10"/>
    </row>
    <row r="709" spans="5:6" ht="12.5">
      <c r="E709" s="9"/>
      <c r="F709" s="10"/>
    </row>
    <row r="710" spans="5:6" ht="12.5">
      <c r="E710" s="9"/>
      <c r="F710" s="10"/>
    </row>
    <row r="711" spans="5:6" ht="12.5">
      <c r="E711" s="9"/>
      <c r="F711" s="10"/>
    </row>
    <row r="712" spans="5:6" ht="12.5">
      <c r="E712" s="9"/>
      <c r="F712" s="10"/>
    </row>
    <row r="713" spans="5:6" ht="12.5">
      <c r="E713" s="9"/>
      <c r="F713" s="10"/>
    </row>
    <row r="714" spans="5:6" ht="12.5">
      <c r="E714" s="9"/>
      <c r="F714" s="10"/>
    </row>
    <row r="715" spans="5:6" ht="12.5">
      <c r="E715" s="9"/>
      <c r="F715" s="10"/>
    </row>
    <row r="716" spans="5:6" ht="12.5">
      <c r="E716" s="9"/>
      <c r="F716" s="10"/>
    </row>
    <row r="717" spans="5:6" ht="12.5">
      <c r="E717" s="9"/>
      <c r="F717" s="10"/>
    </row>
    <row r="718" spans="5:6" ht="12.5">
      <c r="E718" s="9"/>
      <c r="F718" s="10"/>
    </row>
    <row r="719" spans="5:6" ht="12.5">
      <c r="E719" s="9"/>
      <c r="F719" s="10"/>
    </row>
    <row r="720" spans="5:6" ht="12.5">
      <c r="E720" s="9"/>
      <c r="F720" s="10"/>
    </row>
    <row r="721" spans="5:6" ht="12.5">
      <c r="E721" s="9"/>
      <c r="F721" s="10"/>
    </row>
    <row r="722" spans="5:6" ht="12.5">
      <c r="E722" s="9"/>
      <c r="F722" s="10"/>
    </row>
    <row r="723" spans="5:6" ht="12.5">
      <c r="E723" s="9"/>
      <c r="F723" s="10"/>
    </row>
    <row r="724" spans="5:6" ht="12.5">
      <c r="E724" s="9"/>
      <c r="F724" s="10"/>
    </row>
    <row r="725" spans="5:6" ht="12.5">
      <c r="E725" s="9"/>
      <c r="F725" s="10"/>
    </row>
    <row r="726" spans="5:6" ht="12.5">
      <c r="E726" s="9"/>
      <c r="F726" s="10"/>
    </row>
    <row r="727" spans="5:6" ht="12.5">
      <c r="E727" s="9"/>
      <c r="F727" s="10"/>
    </row>
    <row r="728" spans="5:6" ht="12.5">
      <c r="E728" s="9"/>
      <c r="F728" s="10"/>
    </row>
    <row r="729" spans="5:6" ht="12.5">
      <c r="E729" s="9"/>
      <c r="F729" s="10"/>
    </row>
    <row r="730" spans="5:6" ht="12.5">
      <c r="E730" s="9"/>
      <c r="F730" s="10"/>
    </row>
    <row r="731" spans="5:6" ht="12.5">
      <c r="E731" s="9"/>
      <c r="F731" s="10"/>
    </row>
    <row r="732" spans="5:6" ht="12.5">
      <c r="E732" s="9"/>
      <c r="F732" s="10"/>
    </row>
    <row r="733" spans="5:6" ht="12.5">
      <c r="E733" s="9"/>
      <c r="F733" s="10"/>
    </row>
    <row r="734" spans="5:6" ht="12.5">
      <c r="E734" s="9"/>
      <c r="F734" s="10"/>
    </row>
    <row r="735" spans="5:6" ht="12.5">
      <c r="E735" s="9"/>
      <c r="F735" s="10"/>
    </row>
    <row r="736" spans="5:6" ht="12.5">
      <c r="E736" s="9"/>
      <c r="F736" s="10"/>
    </row>
    <row r="737" spans="5:6" ht="12.5">
      <c r="E737" s="9"/>
      <c r="F737" s="10"/>
    </row>
    <row r="738" spans="5:6" ht="12.5">
      <c r="E738" s="9"/>
      <c r="F738" s="10"/>
    </row>
    <row r="739" spans="5:6" ht="12.5">
      <c r="E739" s="9"/>
      <c r="F739" s="10"/>
    </row>
    <row r="740" spans="5:6" ht="12.5">
      <c r="E740" s="9"/>
      <c r="F740" s="10"/>
    </row>
    <row r="741" spans="5:6" ht="12.5">
      <c r="E741" s="9"/>
      <c r="F741" s="10"/>
    </row>
    <row r="742" spans="5:6" ht="12.5">
      <c r="E742" s="9"/>
      <c r="F742" s="10"/>
    </row>
    <row r="743" spans="5:6" ht="12.5">
      <c r="E743" s="9"/>
      <c r="F743" s="10"/>
    </row>
    <row r="744" spans="5:6" ht="12.5">
      <c r="E744" s="9"/>
      <c r="F744" s="10"/>
    </row>
    <row r="745" spans="5:6" ht="12.5">
      <c r="E745" s="9"/>
      <c r="F745" s="10"/>
    </row>
    <row r="746" spans="5:6" ht="12.5">
      <c r="E746" s="9"/>
      <c r="F746" s="10"/>
    </row>
    <row r="747" spans="5:6" ht="12.5">
      <c r="E747" s="9"/>
      <c r="F747" s="10"/>
    </row>
    <row r="748" spans="5:6" ht="12.5">
      <c r="E748" s="9"/>
      <c r="F748" s="10"/>
    </row>
    <row r="749" spans="5:6" ht="12.5">
      <c r="E749" s="9"/>
      <c r="F749" s="10"/>
    </row>
    <row r="750" spans="5:6" ht="12.5">
      <c r="E750" s="9"/>
      <c r="F750" s="10"/>
    </row>
    <row r="751" spans="5:6" ht="12.5">
      <c r="E751" s="9"/>
      <c r="F751" s="10"/>
    </row>
    <row r="752" spans="5:6" ht="12.5">
      <c r="E752" s="9"/>
      <c r="F752" s="10"/>
    </row>
    <row r="753" spans="5:6" ht="12.5">
      <c r="E753" s="9"/>
      <c r="F753" s="10"/>
    </row>
    <row r="754" spans="5:6" ht="12.5">
      <c r="E754" s="9"/>
      <c r="F754" s="10"/>
    </row>
    <row r="755" spans="5:6" ht="12.5">
      <c r="E755" s="9"/>
      <c r="F755" s="10"/>
    </row>
    <row r="756" spans="5:6" ht="12.5">
      <c r="E756" s="9"/>
      <c r="F756" s="10"/>
    </row>
    <row r="757" spans="5:6" ht="12.5">
      <c r="E757" s="9"/>
      <c r="F757" s="10"/>
    </row>
    <row r="758" spans="5:6" ht="12.5">
      <c r="E758" s="9"/>
      <c r="F758" s="10"/>
    </row>
    <row r="759" spans="5:6" ht="12.5">
      <c r="E759" s="9"/>
      <c r="F759" s="10"/>
    </row>
    <row r="760" spans="5:6" ht="12.5">
      <c r="E760" s="9"/>
      <c r="F760" s="10"/>
    </row>
    <row r="761" spans="5:6" ht="12.5">
      <c r="E761" s="9"/>
      <c r="F761" s="10"/>
    </row>
    <row r="762" spans="5:6" ht="12.5">
      <c r="E762" s="9"/>
      <c r="F762" s="10"/>
    </row>
    <row r="763" spans="5:6" ht="12.5">
      <c r="E763" s="9"/>
      <c r="F763" s="10"/>
    </row>
    <row r="764" spans="5:6" ht="12.5">
      <c r="E764" s="9"/>
      <c r="F764" s="10"/>
    </row>
    <row r="765" spans="5:6" ht="12.5">
      <c r="E765" s="9"/>
      <c r="F765" s="10"/>
    </row>
    <row r="766" spans="5:6" ht="12.5">
      <c r="E766" s="9"/>
      <c r="F766" s="10"/>
    </row>
    <row r="767" spans="5:6" ht="12.5">
      <c r="E767" s="9"/>
      <c r="F767" s="10"/>
    </row>
    <row r="768" spans="5:6" ht="12.5">
      <c r="E768" s="9"/>
      <c r="F768" s="10"/>
    </row>
    <row r="769" spans="5:6" ht="12.5">
      <c r="E769" s="9"/>
      <c r="F769" s="10"/>
    </row>
    <row r="770" spans="5:6" ht="12.5">
      <c r="E770" s="9"/>
      <c r="F770" s="10"/>
    </row>
    <row r="771" spans="5:6" ht="12.5">
      <c r="E771" s="9"/>
      <c r="F771" s="10"/>
    </row>
    <row r="772" spans="5:6" ht="12.5">
      <c r="E772" s="9"/>
      <c r="F772" s="10"/>
    </row>
    <row r="773" spans="5:6" ht="12.5">
      <c r="E773" s="9"/>
      <c r="F773" s="10"/>
    </row>
    <row r="774" spans="5:6" ht="12.5">
      <c r="E774" s="9"/>
      <c r="F774" s="10"/>
    </row>
    <row r="775" spans="5:6" ht="12.5">
      <c r="E775" s="9"/>
      <c r="F775" s="10"/>
    </row>
    <row r="776" spans="5:6" ht="12.5">
      <c r="E776" s="9"/>
      <c r="F776" s="10"/>
    </row>
    <row r="777" spans="5:6" ht="12.5">
      <c r="E777" s="9"/>
      <c r="F777" s="10"/>
    </row>
    <row r="778" spans="5:6" ht="12.5">
      <c r="E778" s="9"/>
      <c r="F778" s="10"/>
    </row>
    <row r="779" spans="5:6" ht="12.5">
      <c r="E779" s="9"/>
      <c r="F779" s="10"/>
    </row>
    <row r="780" spans="5:6" ht="12.5">
      <c r="E780" s="9"/>
      <c r="F780" s="10"/>
    </row>
    <row r="781" spans="5:6" ht="12.5">
      <c r="E781" s="9"/>
      <c r="F781" s="10"/>
    </row>
    <row r="782" spans="5:6" ht="12.5">
      <c r="E782" s="9"/>
      <c r="F782" s="10"/>
    </row>
    <row r="783" spans="5:6" ht="12.5">
      <c r="E783" s="9"/>
      <c r="F783" s="10"/>
    </row>
    <row r="784" spans="5:6" ht="12.5">
      <c r="E784" s="9"/>
      <c r="F784" s="10"/>
    </row>
    <row r="785" spans="5:6" ht="12.5">
      <c r="E785" s="9"/>
      <c r="F785" s="10"/>
    </row>
    <row r="786" spans="5:6" ht="12.5">
      <c r="E786" s="9"/>
      <c r="F786" s="10"/>
    </row>
    <row r="787" spans="5:6" ht="12.5">
      <c r="E787" s="9"/>
      <c r="F787" s="10"/>
    </row>
    <row r="788" spans="5:6" ht="12.5">
      <c r="E788" s="9"/>
      <c r="F788" s="10"/>
    </row>
    <row r="789" spans="5:6" ht="12.5">
      <c r="E789" s="9"/>
      <c r="F789" s="10"/>
    </row>
    <row r="790" spans="5:6" ht="12.5">
      <c r="E790" s="9"/>
      <c r="F790" s="10"/>
    </row>
    <row r="791" spans="5:6" ht="12.5">
      <c r="E791" s="9"/>
      <c r="F791" s="10"/>
    </row>
    <row r="792" spans="5:6" ht="12.5">
      <c r="E792" s="9"/>
      <c r="F792" s="10"/>
    </row>
    <row r="793" spans="5:6" ht="12.5">
      <c r="E793" s="9"/>
      <c r="F793" s="10"/>
    </row>
    <row r="794" spans="5:6" ht="12.5">
      <c r="E794" s="9"/>
      <c r="F794" s="10"/>
    </row>
    <row r="795" spans="5:6" ht="12.5">
      <c r="E795" s="9"/>
      <c r="F795" s="10"/>
    </row>
    <row r="796" spans="5:6" ht="12.5">
      <c r="E796" s="9"/>
      <c r="F796" s="10"/>
    </row>
    <row r="797" spans="5:6" ht="12.5">
      <c r="E797" s="9"/>
      <c r="F797" s="10"/>
    </row>
    <row r="798" spans="5:6" ht="12.5">
      <c r="E798" s="9"/>
      <c r="F798" s="10"/>
    </row>
    <row r="799" spans="5:6" ht="12.5">
      <c r="E799" s="9"/>
      <c r="F799" s="10"/>
    </row>
    <row r="800" spans="5:6" ht="12.5">
      <c r="E800" s="9"/>
      <c r="F800" s="10"/>
    </row>
    <row r="801" spans="5:6" ht="12.5">
      <c r="E801" s="9"/>
      <c r="F801" s="10"/>
    </row>
    <row r="802" spans="5:6" ht="12.5">
      <c r="E802" s="9"/>
      <c r="F802" s="10"/>
    </row>
    <row r="803" spans="5:6" ht="12.5">
      <c r="E803" s="9"/>
      <c r="F803" s="10"/>
    </row>
    <row r="804" spans="5:6" ht="12.5">
      <c r="E804" s="9"/>
      <c r="F804" s="10"/>
    </row>
    <row r="805" spans="5:6" ht="12.5">
      <c r="E805" s="9"/>
      <c r="F805" s="10"/>
    </row>
    <row r="806" spans="5:6" ht="12.5">
      <c r="E806" s="9"/>
      <c r="F806" s="10"/>
    </row>
    <row r="807" spans="5:6" ht="12.5">
      <c r="E807" s="9"/>
      <c r="F807" s="10"/>
    </row>
    <row r="808" spans="5:6" ht="12.5">
      <c r="E808" s="9"/>
      <c r="F808" s="10"/>
    </row>
    <row r="809" spans="5:6" ht="12.5">
      <c r="E809" s="9"/>
      <c r="F809" s="10"/>
    </row>
    <row r="810" spans="5:6" ht="12.5">
      <c r="E810" s="9"/>
      <c r="F810" s="10"/>
    </row>
    <row r="811" spans="5:6" ht="12.5">
      <c r="E811" s="9"/>
      <c r="F811" s="10"/>
    </row>
    <row r="812" spans="5:6" ht="12.5">
      <c r="E812" s="9"/>
      <c r="F812" s="10"/>
    </row>
    <row r="813" spans="5:6" ht="12.5">
      <c r="E813" s="9"/>
      <c r="F813" s="10"/>
    </row>
    <row r="814" spans="5:6" ht="12.5">
      <c r="E814" s="9"/>
      <c r="F814" s="10"/>
    </row>
    <row r="815" spans="5:6" ht="12.5">
      <c r="E815" s="9"/>
      <c r="F815" s="10"/>
    </row>
    <row r="816" spans="5:6" ht="12.5">
      <c r="E816" s="9"/>
      <c r="F816" s="10"/>
    </row>
    <row r="817" spans="5:6" ht="12.5">
      <c r="E817" s="9"/>
      <c r="F817" s="10"/>
    </row>
    <row r="818" spans="5:6" ht="12.5">
      <c r="E818" s="9"/>
      <c r="F818" s="10"/>
    </row>
    <row r="819" spans="5:6" ht="12.5">
      <c r="E819" s="9"/>
      <c r="F819" s="10"/>
    </row>
    <row r="820" spans="5:6" ht="12.5">
      <c r="E820" s="9"/>
      <c r="F820" s="10"/>
    </row>
    <row r="821" spans="5:6" ht="12.5">
      <c r="E821" s="9"/>
      <c r="F821" s="10"/>
    </row>
    <row r="822" spans="5:6" ht="12.5">
      <c r="E822" s="9"/>
      <c r="F822" s="10"/>
    </row>
    <row r="823" spans="5:6" ht="12.5">
      <c r="E823" s="9"/>
      <c r="F823" s="10"/>
    </row>
    <row r="824" spans="5:6" ht="12.5">
      <c r="E824" s="9"/>
      <c r="F824" s="10"/>
    </row>
    <row r="825" spans="5:6" ht="12.5">
      <c r="E825" s="9"/>
      <c r="F825" s="10"/>
    </row>
    <row r="826" spans="5:6" ht="12.5">
      <c r="E826" s="9"/>
      <c r="F826" s="10"/>
    </row>
    <row r="827" spans="5:6" ht="12.5">
      <c r="E827" s="9"/>
      <c r="F827" s="10"/>
    </row>
    <row r="828" spans="5:6" ht="12.5">
      <c r="E828" s="9"/>
      <c r="F828" s="10"/>
    </row>
    <row r="829" spans="5:6" ht="12.5">
      <c r="E829" s="9"/>
      <c r="F829" s="10"/>
    </row>
    <row r="830" spans="5:6" ht="12.5">
      <c r="E830" s="9"/>
      <c r="F830" s="10"/>
    </row>
    <row r="831" spans="5:6" ht="12.5">
      <c r="E831" s="9"/>
      <c r="F831" s="10"/>
    </row>
    <row r="832" spans="5:6" ht="12.5">
      <c r="E832" s="9"/>
      <c r="F832" s="10"/>
    </row>
    <row r="833" spans="5:6" ht="12.5">
      <c r="E833" s="9"/>
      <c r="F833" s="10"/>
    </row>
    <row r="834" spans="5:6" ht="12.5">
      <c r="E834" s="9"/>
      <c r="F834" s="10"/>
    </row>
    <row r="835" spans="5:6" ht="12.5">
      <c r="E835" s="9"/>
      <c r="F835" s="10"/>
    </row>
    <row r="836" spans="5:6" ht="12.5">
      <c r="E836" s="9"/>
      <c r="F836" s="10"/>
    </row>
    <row r="837" spans="5:6" ht="12.5">
      <c r="E837" s="9"/>
      <c r="F837" s="10"/>
    </row>
    <row r="838" spans="5:6" ht="12.5">
      <c r="E838" s="9"/>
      <c r="F838" s="10"/>
    </row>
    <row r="839" spans="5:6" ht="12.5">
      <c r="E839" s="9"/>
      <c r="F839" s="10"/>
    </row>
    <row r="840" spans="5:6" ht="12.5">
      <c r="E840" s="9"/>
      <c r="F840" s="10"/>
    </row>
    <row r="841" spans="5:6" ht="12.5">
      <c r="E841" s="9"/>
      <c r="F841" s="10"/>
    </row>
    <row r="842" spans="5:6" ht="12.5">
      <c r="E842" s="9"/>
      <c r="F842" s="10"/>
    </row>
    <row r="843" spans="5:6" ht="12.5">
      <c r="E843" s="9"/>
      <c r="F843" s="10"/>
    </row>
    <row r="844" spans="5:6" ht="12.5">
      <c r="E844" s="9"/>
      <c r="F844" s="10"/>
    </row>
    <row r="845" spans="5:6" ht="12.5">
      <c r="E845" s="9"/>
      <c r="F845" s="10"/>
    </row>
    <row r="846" spans="5:6" ht="12.5">
      <c r="E846" s="9"/>
      <c r="F846" s="10"/>
    </row>
    <row r="847" spans="5:6" ht="12.5">
      <c r="E847" s="9"/>
      <c r="F847" s="10"/>
    </row>
    <row r="848" spans="5:6" ht="12.5">
      <c r="E848" s="9"/>
      <c r="F848" s="10"/>
    </row>
    <row r="849" spans="5:6" ht="12.5">
      <c r="E849" s="9"/>
      <c r="F849" s="10"/>
    </row>
    <row r="850" spans="5:6" ht="12.5">
      <c r="E850" s="9"/>
      <c r="F850" s="10"/>
    </row>
    <row r="851" spans="5:6" ht="12.5">
      <c r="E851" s="9"/>
      <c r="F851" s="10"/>
    </row>
    <row r="852" spans="5:6" ht="12.5">
      <c r="E852" s="9"/>
      <c r="F852" s="10"/>
    </row>
    <row r="853" spans="5:6" ht="12.5">
      <c r="E853" s="9"/>
      <c r="F853" s="10"/>
    </row>
    <row r="854" spans="5:6" ht="12.5">
      <c r="E854" s="9"/>
      <c r="F854" s="10"/>
    </row>
    <row r="855" spans="5:6" ht="12.5">
      <c r="E855" s="9"/>
      <c r="F855" s="10"/>
    </row>
    <row r="856" spans="5:6" ht="12.5">
      <c r="E856" s="9"/>
      <c r="F856" s="10"/>
    </row>
    <row r="857" spans="5:6" ht="12.5">
      <c r="E857" s="9"/>
      <c r="F857" s="10"/>
    </row>
    <row r="858" spans="5:6" ht="12.5">
      <c r="E858" s="9"/>
      <c r="F858" s="10"/>
    </row>
    <row r="859" spans="5:6" ht="12.5">
      <c r="E859" s="9"/>
      <c r="F859" s="10"/>
    </row>
    <row r="860" spans="5:6" ht="12.5">
      <c r="E860" s="9"/>
      <c r="F860" s="10"/>
    </row>
    <row r="861" spans="5:6" ht="12.5">
      <c r="E861" s="9"/>
      <c r="F861" s="10"/>
    </row>
    <row r="862" spans="5:6" ht="12.5">
      <c r="E862" s="9"/>
      <c r="F862" s="10"/>
    </row>
    <row r="863" spans="5:6" ht="12.5">
      <c r="E863" s="9"/>
      <c r="F863" s="10"/>
    </row>
    <row r="864" spans="5:6" ht="12.5">
      <c r="E864" s="9"/>
      <c r="F864" s="10"/>
    </row>
    <row r="865" spans="5:6" ht="12.5">
      <c r="E865" s="9"/>
      <c r="F865" s="10"/>
    </row>
    <row r="866" spans="5:6" ht="12.5">
      <c r="E866" s="9"/>
      <c r="F866" s="10"/>
    </row>
    <row r="867" spans="5:6" ht="12.5">
      <c r="E867" s="9"/>
      <c r="F867" s="10"/>
    </row>
    <row r="868" spans="5:6" ht="12.5">
      <c r="E868" s="9"/>
      <c r="F868" s="10"/>
    </row>
    <row r="869" spans="5:6" ht="12.5">
      <c r="E869" s="9"/>
      <c r="F869" s="10"/>
    </row>
    <row r="870" spans="5:6" ht="12.5">
      <c r="E870" s="9"/>
      <c r="F870" s="10"/>
    </row>
    <row r="871" spans="5:6" ht="12.5">
      <c r="E871" s="9"/>
      <c r="F871" s="10"/>
    </row>
    <row r="872" spans="5:6" ht="12.5">
      <c r="E872" s="9"/>
      <c r="F872" s="10"/>
    </row>
    <row r="873" spans="5:6" ht="12.5">
      <c r="E873" s="9"/>
      <c r="F873" s="10"/>
    </row>
    <row r="874" spans="5:6" ht="12.5">
      <c r="E874" s="9"/>
      <c r="F874" s="10"/>
    </row>
    <row r="875" spans="5:6" ht="12.5">
      <c r="E875" s="9"/>
      <c r="F875" s="10"/>
    </row>
    <row r="876" spans="5:6" ht="12.5">
      <c r="E876" s="9"/>
      <c r="F876" s="10"/>
    </row>
    <row r="877" spans="5:6" ht="12.5">
      <c r="E877" s="9"/>
      <c r="F877" s="10"/>
    </row>
    <row r="878" spans="5:6" ht="12.5">
      <c r="E878" s="9"/>
      <c r="F878" s="10"/>
    </row>
    <row r="879" spans="5:6" ht="12.5">
      <c r="E879" s="9"/>
      <c r="F879" s="10"/>
    </row>
    <row r="880" spans="5:6" ht="12.5">
      <c r="E880" s="9"/>
      <c r="F880" s="10"/>
    </row>
    <row r="881" spans="5:6" ht="12.5">
      <c r="E881" s="9"/>
      <c r="F881" s="10"/>
    </row>
    <row r="882" spans="5:6" ht="12.5">
      <c r="E882" s="9"/>
      <c r="F882" s="10"/>
    </row>
    <row r="883" spans="5:6" ht="12.5">
      <c r="E883" s="9"/>
      <c r="F883" s="10"/>
    </row>
    <row r="884" spans="5:6" ht="12.5">
      <c r="E884" s="9"/>
      <c r="F884" s="10"/>
    </row>
    <row r="885" spans="5:6" ht="12.5">
      <c r="E885" s="9"/>
      <c r="F885" s="10"/>
    </row>
    <row r="886" spans="5:6" ht="12.5">
      <c r="E886" s="9"/>
      <c r="F886" s="10"/>
    </row>
    <row r="887" spans="5:6" ht="12.5">
      <c r="E887" s="9"/>
      <c r="F887" s="10"/>
    </row>
    <row r="888" spans="5:6" ht="12.5">
      <c r="E888" s="9"/>
      <c r="F888" s="10"/>
    </row>
    <row r="889" spans="5:6" ht="12.5">
      <c r="E889" s="9"/>
      <c r="F889" s="10"/>
    </row>
    <row r="890" spans="5:6" ht="12.5">
      <c r="E890" s="9"/>
      <c r="F890" s="10"/>
    </row>
    <row r="891" spans="5:6" ht="12.5">
      <c r="E891" s="9"/>
      <c r="F891" s="10"/>
    </row>
    <row r="892" spans="5:6" ht="12.5">
      <c r="E892" s="9"/>
      <c r="F892" s="10"/>
    </row>
    <row r="893" spans="5:6" ht="12.5">
      <c r="E893" s="9"/>
      <c r="F893" s="10"/>
    </row>
    <row r="894" spans="5:6" ht="12.5">
      <c r="E894" s="9"/>
      <c r="F894" s="10"/>
    </row>
    <row r="895" spans="5:6" ht="12.5">
      <c r="E895" s="9"/>
      <c r="F895" s="10"/>
    </row>
    <row r="896" spans="5:6" ht="12.5">
      <c r="E896" s="9"/>
      <c r="F896" s="10"/>
    </row>
    <row r="897" spans="5:6" ht="12.5">
      <c r="E897" s="9"/>
      <c r="F897" s="10"/>
    </row>
    <row r="898" spans="5:6" ht="12.5">
      <c r="E898" s="9"/>
      <c r="F898" s="10"/>
    </row>
    <row r="899" spans="5:6" ht="12.5">
      <c r="E899" s="9"/>
      <c r="F899" s="10"/>
    </row>
    <row r="900" spans="5:6" ht="12.5">
      <c r="E900" s="9"/>
      <c r="F900" s="10"/>
    </row>
    <row r="901" spans="5:6" ht="12.5">
      <c r="E901" s="9"/>
      <c r="F901" s="10"/>
    </row>
    <row r="902" spans="5:6" ht="12.5">
      <c r="E902" s="9"/>
      <c r="F902" s="10"/>
    </row>
    <row r="903" spans="5:6" ht="12.5">
      <c r="E903" s="9"/>
      <c r="F903" s="10"/>
    </row>
    <row r="904" spans="5:6" ht="12.5">
      <c r="E904" s="9"/>
      <c r="F904" s="10"/>
    </row>
    <row r="905" spans="5:6" ht="12.5">
      <c r="E905" s="9"/>
      <c r="F905" s="10"/>
    </row>
    <row r="906" spans="5:6" ht="12.5">
      <c r="E906" s="9"/>
      <c r="F906" s="10"/>
    </row>
    <row r="907" spans="5:6" ht="12.5">
      <c r="E907" s="9"/>
      <c r="F907" s="10"/>
    </row>
    <row r="908" spans="5:6" ht="12.5">
      <c r="E908" s="9"/>
      <c r="F908" s="10"/>
    </row>
    <row r="909" spans="5:6" ht="12.5">
      <c r="E909" s="9"/>
      <c r="F909" s="10"/>
    </row>
    <row r="910" spans="5:6" ht="12.5">
      <c r="E910" s="9"/>
      <c r="F910" s="10"/>
    </row>
    <row r="911" spans="5:6" ht="12.5">
      <c r="E911" s="9"/>
      <c r="F911" s="10"/>
    </row>
    <row r="912" spans="5:6" ht="12.5">
      <c r="E912" s="9"/>
      <c r="F912" s="10"/>
    </row>
    <row r="913" spans="5:6" ht="12.5">
      <c r="E913" s="9"/>
      <c r="F913" s="10"/>
    </row>
    <row r="914" spans="5:6" ht="12.5">
      <c r="E914" s="9"/>
      <c r="F914" s="10"/>
    </row>
    <row r="915" spans="5:6" ht="12.5">
      <c r="E915" s="9"/>
      <c r="F915" s="10"/>
    </row>
    <row r="916" spans="5:6" ht="12.5">
      <c r="E916" s="9"/>
      <c r="F916" s="10"/>
    </row>
    <row r="917" spans="5:6" ht="12.5">
      <c r="E917" s="9"/>
      <c r="F917" s="10"/>
    </row>
    <row r="918" spans="5:6" ht="12.5">
      <c r="E918" s="9"/>
      <c r="F918" s="10"/>
    </row>
    <row r="919" spans="5:6" ht="12.5">
      <c r="E919" s="9"/>
      <c r="F919" s="10"/>
    </row>
    <row r="920" spans="5:6" ht="12.5">
      <c r="E920" s="9"/>
      <c r="F920" s="10"/>
    </row>
    <row r="921" spans="5:6" ht="12.5">
      <c r="E921" s="9"/>
      <c r="F921" s="10"/>
    </row>
    <row r="922" spans="5:6" ht="12.5">
      <c r="E922" s="9"/>
      <c r="F922" s="10"/>
    </row>
    <row r="923" spans="5:6" ht="12.5">
      <c r="E923" s="9"/>
      <c r="F923" s="10"/>
    </row>
    <row r="924" spans="5:6" ht="12.5">
      <c r="E924" s="9"/>
      <c r="F924" s="10"/>
    </row>
    <row r="925" spans="5:6" ht="12.5">
      <c r="E925" s="9"/>
      <c r="F925" s="10"/>
    </row>
    <row r="926" spans="5:6" ht="12.5">
      <c r="E926" s="9"/>
      <c r="F926" s="10"/>
    </row>
    <row r="927" spans="5:6" ht="12.5">
      <c r="E927" s="9"/>
      <c r="F927" s="10"/>
    </row>
    <row r="928" spans="5:6" ht="12.5">
      <c r="E928" s="9"/>
      <c r="F928" s="10"/>
    </row>
    <row r="929" spans="5:6" ht="12.5">
      <c r="E929" s="9"/>
      <c r="F929" s="10"/>
    </row>
    <row r="930" spans="5:6" ht="12.5">
      <c r="E930" s="9"/>
      <c r="F930" s="10"/>
    </row>
    <row r="931" spans="5:6" ht="12.5">
      <c r="E931" s="9"/>
      <c r="F931" s="10"/>
    </row>
    <row r="932" spans="5:6" ht="12.5">
      <c r="E932" s="9"/>
      <c r="F932" s="10"/>
    </row>
    <row r="933" spans="5:6" ht="12.5">
      <c r="E933" s="9"/>
      <c r="F933" s="10"/>
    </row>
    <row r="934" spans="5:6" ht="12.5">
      <c r="E934" s="9"/>
      <c r="F934" s="10"/>
    </row>
    <row r="935" spans="5:6" ht="12.5">
      <c r="E935" s="9"/>
      <c r="F935" s="10"/>
    </row>
    <row r="936" spans="5:6" ht="12.5">
      <c r="E936" s="9"/>
      <c r="F936" s="10"/>
    </row>
    <row r="937" spans="5:6" ht="12.5">
      <c r="E937" s="9"/>
      <c r="F937" s="10"/>
    </row>
    <row r="938" spans="5:6" ht="12.5">
      <c r="E938" s="9"/>
      <c r="F938" s="10"/>
    </row>
    <row r="939" spans="5:6" ht="12.5">
      <c r="E939" s="9"/>
      <c r="F939" s="10"/>
    </row>
    <row r="940" spans="5:6" ht="12.5">
      <c r="E940" s="9"/>
      <c r="F940" s="10"/>
    </row>
    <row r="941" spans="5:6" ht="12.5">
      <c r="E941" s="9"/>
      <c r="F941" s="10"/>
    </row>
    <row r="942" spans="5:6" ht="12.5">
      <c r="E942" s="9"/>
      <c r="F942" s="10"/>
    </row>
    <row r="943" spans="5:6" ht="12.5">
      <c r="E943" s="9"/>
      <c r="F943" s="10"/>
    </row>
    <row r="944" spans="5:6" ht="12.5">
      <c r="E944" s="9"/>
      <c r="F944" s="10"/>
    </row>
    <row r="945" spans="5:6" ht="12.5">
      <c r="E945" s="9"/>
      <c r="F945" s="10"/>
    </row>
    <row r="946" spans="5:6" ht="12.5">
      <c r="E946" s="9"/>
      <c r="F946" s="10"/>
    </row>
    <row r="947" spans="5:6" ht="12.5">
      <c r="E947" s="9"/>
      <c r="F947" s="10"/>
    </row>
    <row r="948" spans="5:6" ht="12.5">
      <c r="E948" s="9"/>
      <c r="F948" s="10"/>
    </row>
    <row r="949" spans="5:6" ht="12.5">
      <c r="E949" s="9"/>
      <c r="F949" s="10"/>
    </row>
    <row r="950" spans="5:6" ht="12.5">
      <c r="E950" s="9"/>
      <c r="F950" s="10"/>
    </row>
    <row r="951" spans="5:6" ht="12.5">
      <c r="E951" s="9"/>
      <c r="F951" s="10"/>
    </row>
    <row r="952" spans="5:6" ht="12.5">
      <c r="E952" s="9"/>
      <c r="F952" s="10"/>
    </row>
    <row r="953" spans="5:6" ht="12.5">
      <c r="E953" s="9"/>
      <c r="F953" s="10"/>
    </row>
    <row r="954" spans="5:6" ht="12.5">
      <c r="E954" s="9"/>
      <c r="F954" s="10"/>
    </row>
    <row r="955" spans="5:6" ht="12.5">
      <c r="E955" s="9"/>
      <c r="F955" s="10"/>
    </row>
    <row r="956" spans="5:6" ht="12.5">
      <c r="E956" s="9"/>
      <c r="F956" s="10"/>
    </row>
    <row r="957" spans="5:6" ht="12.5">
      <c r="E957" s="9"/>
      <c r="F957" s="10"/>
    </row>
    <row r="958" spans="5:6" ht="12.5">
      <c r="E958" s="9"/>
      <c r="F958" s="10"/>
    </row>
    <row r="959" spans="5:6" ht="12.5">
      <c r="E959" s="9"/>
      <c r="F959" s="10"/>
    </row>
    <row r="960" spans="5:6" ht="12.5">
      <c r="E960" s="9"/>
      <c r="F960" s="10"/>
    </row>
    <row r="961" spans="5:6" ht="12.5">
      <c r="E961" s="9"/>
      <c r="F961" s="10"/>
    </row>
    <row r="962" spans="5:6" ht="12.5">
      <c r="E962" s="9"/>
      <c r="F962" s="10"/>
    </row>
    <row r="963" spans="5:6" ht="12.5">
      <c r="E963" s="9"/>
      <c r="F963" s="10"/>
    </row>
    <row r="964" spans="5:6" ht="12.5">
      <c r="E964" s="9"/>
      <c r="F964" s="10"/>
    </row>
    <row r="965" spans="5:6" ht="12.5">
      <c r="E965" s="9"/>
      <c r="F965" s="10"/>
    </row>
    <row r="966" spans="5:6" ht="12.5">
      <c r="E966" s="9"/>
      <c r="F966" s="10"/>
    </row>
    <row r="967" spans="5:6" ht="12.5">
      <c r="E967" s="9"/>
      <c r="F967" s="10"/>
    </row>
    <row r="968" spans="5:6" ht="12.5">
      <c r="E968" s="9"/>
      <c r="F968" s="10"/>
    </row>
    <row r="969" spans="5:6" ht="12.5">
      <c r="E969" s="9"/>
      <c r="F969" s="10"/>
    </row>
    <row r="970" spans="5:6" ht="12.5">
      <c r="E970" s="9"/>
      <c r="F970" s="10"/>
    </row>
    <row r="971" spans="5:6" ht="12.5">
      <c r="E971" s="9"/>
      <c r="F971" s="10"/>
    </row>
    <row r="972" spans="5:6" ht="12.5">
      <c r="E972" s="9"/>
      <c r="F972" s="10"/>
    </row>
    <row r="973" spans="5:6" ht="12.5">
      <c r="E973" s="9"/>
      <c r="F973" s="10"/>
    </row>
    <row r="974" spans="5:6" ht="12.5">
      <c r="E974" s="9"/>
      <c r="F974" s="10"/>
    </row>
    <row r="975" spans="5:6" ht="12.5">
      <c r="E975" s="9"/>
      <c r="F975" s="10"/>
    </row>
    <row r="976" spans="5:6" ht="12.5">
      <c r="E976" s="9"/>
      <c r="F976" s="10"/>
    </row>
    <row r="977" spans="5:6" ht="12.5">
      <c r="E977" s="9"/>
      <c r="F977" s="10"/>
    </row>
    <row r="978" spans="5:6" ht="12.5">
      <c r="E978" s="9"/>
      <c r="F978" s="10"/>
    </row>
    <row r="979" spans="5:6" ht="12.5">
      <c r="E979" s="9"/>
      <c r="F979" s="10"/>
    </row>
    <row r="980" spans="5:6" ht="12.5">
      <c r="E980" s="9"/>
      <c r="F980" s="10"/>
    </row>
    <row r="981" spans="5:6" ht="12.5">
      <c r="E981" s="9"/>
      <c r="F981" s="10"/>
    </row>
    <row r="982" spans="5:6" ht="12.5">
      <c r="E982" s="9"/>
      <c r="F982" s="10"/>
    </row>
    <row r="983" spans="5:6" ht="12.5">
      <c r="E983" s="9"/>
      <c r="F983" s="10"/>
    </row>
    <row r="984" spans="5:6" ht="12.5">
      <c r="E984" s="9"/>
      <c r="F984" s="10"/>
    </row>
    <row r="985" spans="5:6" ht="12.5">
      <c r="E985" s="9"/>
      <c r="F985" s="10"/>
    </row>
    <row r="986" spans="5:6" ht="12.5">
      <c r="E986" s="9"/>
      <c r="F986" s="10"/>
    </row>
    <row r="987" spans="5:6" ht="12.5">
      <c r="E987" s="9"/>
      <c r="F987" s="10"/>
    </row>
    <row r="988" spans="5:6" ht="12.5">
      <c r="E988" s="9"/>
      <c r="F988" s="10"/>
    </row>
    <row r="989" spans="5:6" ht="12.5">
      <c r="E989" s="9"/>
      <c r="F989" s="10"/>
    </row>
    <row r="990" spans="5:6" ht="12.5">
      <c r="E990" s="9"/>
      <c r="F990" s="10"/>
    </row>
    <row r="991" spans="5:6" ht="12.5">
      <c r="E991" s="9"/>
      <c r="F991" s="10"/>
    </row>
    <row r="992" spans="5:6" ht="12.5">
      <c r="E992" s="9"/>
      <c r="F992" s="10"/>
    </row>
    <row r="993" spans="5:6" ht="12.5">
      <c r="E993" s="9"/>
      <c r="F993" s="10"/>
    </row>
    <row r="994" spans="5:6" ht="12.5">
      <c r="E994" s="9"/>
      <c r="F994" s="10"/>
    </row>
    <row r="995" spans="5:6" ht="12.5">
      <c r="E995" s="9"/>
      <c r="F995" s="10"/>
    </row>
    <row r="996" spans="5:6" ht="12.5">
      <c r="E996" s="9"/>
      <c r="F996" s="10"/>
    </row>
    <row r="997" spans="5:6" ht="12.5">
      <c r="E997" s="9"/>
      <c r="F997" s="10"/>
    </row>
    <row r="998" spans="5:6" ht="12.5">
      <c r="E998" s="9"/>
      <c r="F998" s="10"/>
    </row>
    <row r="999" spans="5:6" ht="12.5">
      <c r="E999" s="9"/>
      <c r="F999" s="10"/>
    </row>
    <row r="1000" spans="5:6" ht="12.5">
      <c r="E1000" s="9"/>
      <c r="F1000" s="10"/>
    </row>
    <row r="1001" spans="5:6" ht="12.5">
      <c r="E1001" s="9"/>
      <c r="F1001" s="10"/>
    </row>
    <row r="1002" spans="5:6" ht="12.5">
      <c r="E1002" s="9"/>
      <c r="F1002" s="10"/>
    </row>
    <row r="1003" spans="5:6" ht="12.5">
      <c r="E1003" s="9"/>
      <c r="F1003" s="10"/>
    </row>
    <row r="1004" spans="5:6" ht="12.5">
      <c r="E1004" s="9"/>
      <c r="F1004" s="10"/>
    </row>
    <row r="1005" spans="5:6" ht="12.5">
      <c r="E1005" s="9"/>
      <c r="F1005" s="10"/>
    </row>
    <row r="1006" spans="5:6" ht="12.5">
      <c r="E1006" s="9"/>
      <c r="F1006" s="10"/>
    </row>
    <row r="1007" spans="5:6" ht="12.5">
      <c r="E1007" s="9"/>
      <c r="F1007" s="10"/>
    </row>
    <row r="1008" spans="5:6" ht="12.5">
      <c r="E1008" s="9"/>
      <c r="F1008" s="10"/>
    </row>
    <row r="1009" spans="5:6" ht="12.5">
      <c r="E1009" s="9"/>
      <c r="F1009" s="10"/>
    </row>
    <row r="1010" spans="5:6" ht="12.5">
      <c r="E1010" s="9"/>
      <c r="F1010" s="10"/>
    </row>
    <row r="1011" spans="5:6" ht="12.5">
      <c r="E1011" s="9"/>
      <c r="F1011" s="10"/>
    </row>
    <row r="1012" spans="5:6" ht="12.5">
      <c r="E1012" s="9"/>
      <c r="F1012" s="10"/>
    </row>
    <row r="1013" spans="5:6" ht="12.5">
      <c r="E1013" s="9"/>
      <c r="F1013" s="10"/>
    </row>
    <row r="1014" spans="5:6" ht="12.5">
      <c r="E1014" s="9"/>
      <c r="F1014" s="10"/>
    </row>
    <row r="1015" spans="5:6" ht="12.5">
      <c r="E1015" s="9"/>
      <c r="F1015" s="10"/>
    </row>
    <row r="1016" spans="5:6" ht="12.5">
      <c r="E1016" s="9"/>
      <c r="F1016" s="10"/>
    </row>
    <row r="1017" spans="5:6" ht="12.5">
      <c r="E1017" s="9"/>
      <c r="F1017" s="10"/>
    </row>
    <row r="1018" spans="5:6" ht="12.5">
      <c r="E1018" s="9"/>
      <c r="F1018" s="10"/>
    </row>
    <row r="1019" spans="5:6" ht="12.5">
      <c r="E1019" s="9"/>
      <c r="F1019" s="10"/>
    </row>
    <row r="1020" spans="5:6" ht="12.5">
      <c r="E1020" s="9"/>
      <c r="F1020" s="10"/>
    </row>
    <row r="1021" spans="5:6" ht="12.5">
      <c r="E1021" s="9"/>
      <c r="F1021" s="10"/>
    </row>
    <row r="1022" spans="5:6" ht="12.5">
      <c r="E1022" s="9"/>
      <c r="F1022" s="10"/>
    </row>
    <row r="1023" spans="5:6" ht="12.5">
      <c r="E1023" s="9"/>
      <c r="F1023" s="10"/>
    </row>
    <row r="1024" spans="5:6" ht="12.5">
      <c r="E1024" s="9"/>
      <c r="F1024" s="10"/>
    </row>
    <row r="1025" spans="5:6" ht="12.5">
      <c r="E1025" s="9"/>
      <c r="F1025" s="10"/>
    </row>
    <row r="1026" spans="5:6" ht="12.5">
      <c r="E1026" s="9"/>
      <c r="F1026" s="10"/>
    </row>
    <row r="1027" spans="5:6" ht="12.5">
      <c r="E1027" s="9"/>
      <c r="F1027" s="10"/>
    </row>
    <row r="1028" spans="5:6" ht="12.5">
      <c r="E1028" s="9"/>
      <c r="F1028" s="10"/>
    </row>
    <row r="1029" spans="5:6" ht="12.5">
      <c r="E1029" s="9"/>
      <c r="F1029" s="10"/>
    </row>
    <row r="1030" spans="5:6" ht="12.5">
      <c r="E1030" s="9"/>
      <c r="F1030" s="10"/>
    </row>
    <row r="1031" spans="5:6" ht="12.5">
      <c r="E1031" s="9"/>
      <c r="F1031" s="10"/>
    </row>
    <row r="1032" spans="5:6" ht="12.5">
      <c r="E1032" s="9"/>
      <c r="F1032" s="10"/>
    </row>
    <row r="1033" spans="5:6" ht="12.5">
      <c r="E1033" s="9"/>
      <c r="F1033" s="10"/>
    </row>
    <row r="1034" spans="5:6" ht="12.5">
      <c r="E1034" s="9"/>
      <c r="F1034" s="10"/>
    </row>
  </sheetData>
  <mergeCells count="500">
    <mergeCell ref="F377:G377"/>
    <mergeCell ref="F378:G378"/>
    <mergeCell ref="F368:G368"/>
    <mergeCell ref="F369:G369"/>
    <mergeCell ref="F370:G370"/>
    <mergeCell ref="F371:G371"/>
    <mergeCell ref="F372:G372"/>
    <mergeCell ref="F373:G373"/>
    <mergeCell ref="F374:G374"/>
    <mergeCell ref="F375:G375"/>
    <mergeCell ref="F376:G376"/>
    <mergeCell ref="F359:G359"/>
    <mergeCell ref="F360:G360"/>
    <mergeCell ref="F361:G361"/>
    <mergeCell ref="F362:G362"/>
    <mergeCell ref="F363:G363"/>
    <mergeCell ref="F364:G364"/>
    <mergeCell ref="F365:G365"/>
    <mergeCell ref="F366:G366"/>
    <mergeCell ref="F367:G367"/>
    <mergeCell ref="F350:G350"/>
    <mergeCell ref="F351:G351"/>
    <mergeCell ref="F352:G352"/>
    <mergeCell ref="F353:G353"/>
    <mergeCell ref="F354:G354"/>
    <mergeCell ref="F355:G355"/>
    <mergeCell ref="F356:G356"/>
    <mergeCell ref="F357:G357"/>
    <mergeCell ref="F358:G358"/>
    <mergeCell ref="F341:G341"/>
    <mergeCell ref="F342:G342"/>
    <mergeCell ref="F343:G343"/>
    <mergeCell ref="F344:G344"/>
    <mergeCell ref="F345:G345"/>
    <mergeCell ref="F346:G346"/>
    <mergeCell ref="F347:G347"/>
    <mergeCell ref="F348:G348"/>
    <mergeCell ref="F349:G349"/>
    <mergeCell ref="F332:G332"/>
    <mergeCell ref="F333:G333"/>
    <mergeCell ref="F334:G334"/>
    <mergeCell ref="F335:G335"/>
    <mergeCell ref="F336:G336"/>
    <mergeCell ref="F337:G337"/>
    <mergeCell ref="F338:G338"/>
    <mergeCell ref="F339:G339"/>
    <mergeCell ref="F340:G340"/>
    <mergeCell ref="F323:G323"/>
    <mergeCell ref="F324:G324"/>
    <mergeCell ref="F325:G325"/>
    <mergeCell ref="F326:G326"/>
    <mergeCell ref="F327:G327"/>
    <mergeCell ref="F328:G328"/>
    <mergeCell ref="F329:G329"/>
    <mergeCell ref="F330:G330"/>
    <mergeCell ref="F331:G331"/>
    <mergeCell ref="F314:G314"/>
    <mergeCell ref="F315:G315"/>
    <mergeCell ref="F316:G316"/>
    <mergeCell ref="F317:G317"/>
    <mergeCell ref="F318:G318"/>
    <mergeCell ref="F319:G319"/>
    <mergeCell ref="F320:G320"/>
    <mergeCell ref="F321:G321"/>
    <mergeCell ref="F322:G322"/>
    <mergeCell ref="F305:G305"/>
    <mergeCell ref="F306:G306"/>
    <mergeCell ref="F307:G307"/>
    <mergeCell ref="F308:G308"/>
    <mergeCell ref="F309:G309"/>
    <mergeCell ref="F310:G310"/>
    <mergeCell ref="F311:G311"/>
    <mergeCell ref="F312:G312"/>
    <mergeCell ref="F313:G313"/>
    <mergeCell ref="F296:G296"/>
    <mergeCell ref="F297:G297"/>
    <mergeCell ref="F298:G298"/>
    <mergeCell ref="F299:G299"/>
    <mergeCell ref="F300:G300"/>
    <mergeCell ref="F301:G301"/>
    <mergeCell ref="F302:G302"/>
    <mergeCell ref="F303:G303"/>
    <mergeCell ref="F304:G304"/>
    <mergeCell ref="F287:G287"/>
    <mergeCell ref="F288:G288"/>
    <mergeCell ref="F289:G289"/>
    <mergeCell ref="F290:G290"/>
    <mergeCell ref="F291:G291"/>
    <mergeCell ref="F292:G292"/>
    <mergeCell ref="F293:G293"/>
    <mergeCell ref="F294:G294"/>
    <mergeCell ref="F295:G295"/>
    <mergeCell ref="F278:G278"/>
    <mergeCell ref="F279:G279"/>
    <mergeCell ref="F280:G280"/>
    <mergeCell ref="F281:G281"/>
    <mergeCell ref="F282:G282"/>
    <mergeCell ref="F283:G283"/>
    <mergeCell ref="F284:G284"/>
    <mergeCell ref="F285:G285"/>
    <mergeCell ref="F286:G286"/>
    <mergeCell ref="F269:G269"/>
    <mergeCell ref="F270:G270"/>
    <mergeCell ref="F271:G271"/>
    <mergeCell ref="F272:G272"/>
    <mergeCell ref="F273:G273"/>
    <mergeCell ref="F274:G274"/>
    <mergeCell ref="F275:G275"/>
    <mergeCell ref="F276:G276"/>
    <mergeCell ref="F277:G277"/>
    <mergeCell ref="F260:G260"/>
    <mergeCell ref="F261:G261"/>
    <mergeCell ref="F262:G262"/>
    <mergeCell ref="F263:G263"/>
    <mergeCell ref="F264:G264"/>
    <mergeCell ref="F265:G265"/>
    <mergeCell ref="F266:G266"/>
    <mergeCell ref="F267:G267"/>
    <mergeCell ref="F268:G268"/>
    <mergeCell ref="F251:G251"/>
    <mergeCell ref="F252:G252"/>
    <mergeCell ref="F253:G253"/>
    <mergeCell ref="F254:G254"/>
    <mergeCell ref="F255:G255"/>
    <mergeCell ref="F256:G256"/>
    <mergeCell ref="F257:G257"/>
    <mergeCell ref="F258:G258"/>
    <mergeCell ref="F259:G259"/>
    <mergeCell ref="F242:G242"/>
    <mergeCell ref="F243:G243"/>
    <mergeCell ref="F244:G244"/>
    <mergeCell ref="F245:G245"/>
    <mergeCell ref="F246:G246"/>
    <mergeCell ref="F247:G247"/>
    <mergeCell ref="F248:G248"/>
    <mergeCell ref="F249:G249"/>
    <mergeCell ref="F250:G250"/>
    <mergeCell ref="F233:G233"/>
    <mergeCell ref="F234:G234"/>
    <mergeCell ref="F235:G235"/>
    <mergeCell ref="F236:G236"/>
    <mergeCell ref="F237:G237"/>
    <mergeCell ref="F238:G238"/>
    <mergeCell ref="F239:G239"/>
    <mergeCell ref="F240:G240"/>
    <mergeCell ref="F241:G241"/>
    <mergeCell ref="F224:G224"/>
    <mergeCell ref="F225:G225"/>
    <mergeCell ref="F226:G226"/>
    <mergeCell ref="F227:G227"/>
    <mergeCell ref="F228:G228"/>
    <mergeCell ref="F229:G229"/>
    <mergeCell ref="F230:G230"/>
    <mergeCell ref="F231:G231"/>
    <mergeCell ref="F232:G232"/>
    <mergeCell ref="F215:G215"/>
    <mergeCell ref="F216:G216"/>
    <mergeCell ref="F217:G217"/>
    <mergeCell ref="F218:G218"/>
    <mergeCell ref="F219:G219"/>
    <mergeCell ref="F220:G220"/>
    <mergeCell ref="F221:G221"/>
    <mergeCell ref="F222:G222"/>
    <mergeCell ref="F223:G223"/>
    <mergeCell ref="F206:G206"/>
    <mergeCell ref="F207:G207"/>
    <mergeCell ref="F208:G208"/>
    <mergeCell ref="F209:G209"/>
    <mergeCell ref="F210:G210"/>
    <mergeCell ref="F211:G211"/>
    <mergeCell ref="F212:G212"/>
    <mergeCell ref="F213:G213"/>
    <mergeCell ref="F214:G214"/>
    <mergeCell ref="F197:G197"/>
    <mergeCell ref="F198:G198"/>
    <mergeCell ref="F199:G199"/>
    <mergeCell ref="F200:G200"/>
    <mergeCell ref="F201:G201"/>
    <mergeCell ref="F202:G202"/>
    <mergeCell ref="F203:G203"/>
    <mergeCell ref="F204:G204"/>
    <mergeCell ref="F205:G205"/>
    <mergeCell ref="F188:G188"/>
    <mergeCell ref="F189:G189"/>
    <mergeCell ref="F190:G190"/>
    <mergeCell ref="F191:G191"/>
    <mergeCell ref="F192:G192"/>
    <mergeCell ref="F193:G193"/>
    <mergeCell ref="F194:G194"/>
    <mergeCell ref="F195:G195"/>
    <mergeCell ref="F196:G196"/>
    <mergeCell ref="F179:G179"/>
    <mergeCell ref="F180:G180"/>
    <mergeCell ref="F181:G181"/>
    <mergeCell ref="F182:G182"/>
    <mergeCell ref="F183:G183"/>
    <mergeCell ref="F184:G184"/>
    <mergeCell ref="F185:G185"/>
    <mergeCell ref="F186:G186"/>
    <mergeCell ref="F187:G187"/>
    <mergeCell ref="F170:G170"/>
    <mergeCell ref="F171:G171"/>
    <mergeCell ref="F172:G172"/>
    <mergeCell ref="F173:G173"/>
    <mergeCell ref="F174:G174"/>
    <mergeCell ref="F175:G175"/>
    <mergeCell ref="F176:G176"/>
    <mergeCell ref="F177:G177"/>
    <mergeCell ref="F178:G178"/>
    <mergeCell ref="F161:G161"/>
    <mergeCell ref="F162:G162"/>
    <mergeCell ref="F163:G163"/>
    <mergeCell ref="F164:G164"/>
    <mergeCell ref="F165:G165"/>
    <mergeCell ref="F166:G166"/>
    <mergeCell ref="F167:G167"/>
    <mergeCell ref="F168:G168"/>
    <mergeCell ref="F169:G169"/>
    <mergeCell ref="F152:G152"/>
    <mergeCell ref="F153:G153"/>
    <mergeCell ref="F154:G154"/>
    <mergeCell ref="F155:G155"/>
    <mergeCell ref="F156:G156"/>
    <mergeCell ref="F157:G157"/>
    <mergeCell ref="F158:G158"/>
    <mergeCell ref="F159:G159"/>
    <mergeCell ref="F160:G160"/>
    <mergeCell ref="F143:G143"/>
    <mergeCell ref="F144:G144"/>
    <mergeCell ref="F145:G145"/>
    <mergeCell ref="F146:G146"/>
    <mergeCell ref="F147:G147"/>
    <mergeCell ref="F148:G148"/>
    <mergeCell ref="F149:G149"/>
    <mergeCell ref="F150:G150"/>
    <mergeCell ref="F151:G151"/>
    <mergeCell ref="F134:G134"/>
    <mergeCell ref="F135:G135"/>
    <mergeCell ref="F136:G136"/>
    <mergeCell ref="F137:G137"/>
    <mergeCell ref="F138:G138"/>
    <mergeCell ref="F139:G139"/>
    <mergeCell ref="F140:G140"/>
    <mergeCell ref="F141:G141"/>
    <mergeCell ref="F142:G142"/>
    <mergeCell ref="F125:G125"/>
    <mergeCell ref="F126:G126"/>
    <mergeCell ref="F127:G127"/>
    <mergeCell ref="F128:G128"/>
    <mergeCell ref="F129:G129"/>
    <mergeCell ref="F130:G130"/>
    <mergeCell ref="F131:G131"/>
    <mergeCell ref="F132:G132"/>
    <mergeCell ref="F133:G133"/>
    <mergeCell ref="F116:G116"/>
    <mergeCell ref="F117:G117"/>
    <mergeCell ref="F118:G118"/>
    <mergeCell ref="F119:G119"/>
    <mergeCell ref="F120:G120"/>
    <mergeCell ref="F121:G121"/>
    <mergeCell ref="F122:G122"/>
    <mergeCell ref="F123:G123"/>
    <mergeCell ref="F124:G124"/>
    <mergeCell ref="F107:G107"/>
    <mergeCell ref="F108:G108"/>
    <mergeCell ref="F109:G109"/>
    <mergeCell ref="F110:G110"/>
    <mergeCell ref="F111:G111"/>
    <mergeCell ref="F112:G112"/>
    <mergeCell ref="F113:G113"/>
    <mergeCell ref="F114:G114"/>
    <mergeCell ref="F115:G115"/>
    <mergeCell ref="F98:G98"/>
    <mergeCell ref="F99:G99"/>
    <mergeCell ref="F100:G100"/>
    <mergeCell ref="F101:G101"/>
    <mergeCell ref="F102:G102"/>
    <mergeCell ref="F103:G103"/>
    <mergeCell ref="F104:G104"/>
    <mergeCell ref="F105:G105"/>
    <mergeCell ref="F106:G106"/>
    <mergeCell ref="F89:G89"/>
    <mergeCell ref="F90:G90"/>
    <mergeCell ref="F91:G91"/>
    <mergeCell ref="F92:G92"/>
    <mergeCell ref="F93:G93"/>
    <mergeCell ref="F94:G94"/>
    <mergeCell ref="F95:G95"/>
    <mergeCell ref="F96:G96"/>
    <mergeCell ref="F97:G97"/>
    <mergeCell ref="F80:G80"/>
    <mergeCell ref="F81:G81"/>
    <mergeCell ref="F82:G82"/>
    <mergeCell ref="F83:G83"/>
    <mergeCell ref="F84:G84"/>
    <mergeCell ref="F85:G85"/>
    <mergeCell ref="F86:G86"/>
    <mergeCell ref="F87:G87"/>
    <mergeCell ref="F88:G88"/>
    <mergeCell ref="F71:G71"/>
    <mergeCell ref="F72:G72"/>
    <mergeCell ref="F73:G73"/>
    <mergeCell ref="F74:G74"/>
    <mergeCell ref="F75:G75"/>
    <mergeCell ref="F76:G76"/>
    <mergeCell ref="F77:G77"/>
    <mergeCell ref="F78:G78"/>
    <mergeCell ref="F79:G79"/>
    <mergeCell ref="F62:G62"/>
    <mergeCell ref="F63:G63"/>
    <mergeCell ref="F64:G64"/>
    <mergeCell ref="F65:G65"/>
    <mergeCell ref="F66:G66"/>
    <mergeCell ref="F67:G67"/>
    <mergeCell ref="F68:G68"/>
    <mergeCell ref="F69:G69"/>
    <mergeCell ref="F70:G70"/>
    <mergeCell ref="F53:G53"/>
    <mergeCell ref="F54:G54"/>
    <mergeCell ref="F55:G55"/>
    <mergeCell ref="F56:G56"/>
    <mergeCell ref="F57:G57"/>
    <mergeCell ref="F58:G58"/>
    <mergeCell ref="F59:G59"/>
    <mergeCell ref="F60:G60"/>
    <mergeCell ref="F61:G61"/>
    <mergeCell ref="F519:G519"/>
    <mergeCell ref="F520:G520"/>
    <mergeCell ref="F521:G521"/>
    <mergeCell ref="F522:G522"/>
    <mergeCell ref="F523:G523"/>
    <mergeCell ref="F524:G524"/>
    <mergeCell ref="F525:G52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10:G510"/>
    <mergeCell ref="F511:G511"/>
    <mergeCell ref="F512:G512"/>
    <mergeCell ref="F513:G513"/>
    <mergeCell ref="F514:G514"/>
    <mergeCell ref="F515:G515"/>
    <mergeCell ref="F516:G516"/>
    <mergeCell ref="F517:G517"/>
    <mergeCell ref="F518:G518"/>
    <mergeCell ref="F501:G501"/>
    <mergeCell ref="F502:G502"/>
    <mergeCell ref="F503:G503"/>
    <mergeCell ref="F504:G504"/>
    <mergeCell ref="F505:G505"/>
    <mergeCell ref="F506:G506"/>
    <mergeCell ref="F507:G507"/>
    <mergeCell ref="F508:G508"/>
    <mergeCell ref="F509:G509"/>
    <mergeCell ref="F492:G492"/>
    <mergeCell ref="F493:G493"/>
    <mergeCell ref="F494:G494"/>
    <mergeCell ref="F495:G495"/>
    <mergeCell ref="F496:G496"/>
    <mergeCell ref="F497:G497"/>
    <mergeCell ref="F498:G498"/>
    <mergeCell ref="F499:G499"/>
    <mergeCell ref="F500:G500"/>
    <mergeCell ref="F534:G534"/>
    <mergeCell ref="F535:G535"/>
    <mergeCell ref="F526:G526"/>
    <mergeCell ref="F527:G527"/>
    <mergeCell ref="F528:G528"/>
    <mergeCell ref="F529:G529"/>
    <mergeCell ref="F530:G530"/>
    <mergeCell ref="F531:G531"/>
    <mergeCell ref="F532:G532"/>
    <mergeCell ref="F469:G469"/>
    <mergeCell ref="F470:G470"/>
    <mergeCell ref="F471:G471"/>
    <mergeCell ref="F472:G472"/>
    <mergeCell ref="F473:G473"/>
    <mergeCell ref="F474:G474"/>
    <mergeCell ref="F475:G475"/>
    <mergeCell ref="F476:G476"/>
    <mergeCell ref="F533:G533"/>
    <mergeCell ref="F477:G477"/>
    <mergeCell ref="F478:G478"/>
    <mergeCell ref="F479:G479"/>
    <mergeCell ref="F480:G480"/>
    <mergeCell ref="F481:G481"/>
    <mergeCell ref="F482:G482"/>
    <mergeCell ref="F483:G483"/>
    <mergeCell ref="F484:G484"/>
    <mergeCell ref="F485:G485"/>
    <mergeCell ref="F486:G486"/>
    <mergeCell ref="F487:G487"/>
    <mergeCell ref="F488:G488"/>
    <mergeCell ref="F489:G489"/>
    <mergeCell ref="F490:G490"/>
    <mergeCell ref="F491:G491"/>
    <mergeCell ref="F460:G460"/>
    <mergeCell ref="F461:G461"/>
    <mergeCell ref="F462:G462"/>
    <mergeCell ref="F463:G463"/>
    <mergeCell ref="F464:G464"/>
    <mergeCell ref="F465:G465"/>
    <mergeCell ref="F466:G466"/>
    <mergeCell ref="F467:G467"/>
    <mergeCell ref="F468:G468"/>
    <mergeCell ref="F451:G451"/>
    <mergeCell ref="F452:G452"/>
    <mergeCell ref="F453:G453"/>
    <mergeCell ref="F454:G454"/>
    <mergeCell ref="F455:G455"/>
    <mergeCell ref="F456:G456"/>
    <mergeCell ref="F457:G457"/>
    <mergeCell ref="F458:G458"/>
    <mergeCell ref="F459:G459"/>
    <mergeCell ref="F442:G442"/>
    <mergeCell ref="F443:G443"/>
    <mergeCell ref="F444:G444"/>
    <mergeCell ref="F445:G445"/>
    <mergeCell ref="F446:G446"/>
    <mergeCell ref="F447:G447"/>
    <mergeCell ref="F448:G448"/>
    <mergeCell ref="F449:G449"/>
    <mergeCell ref="F450:G450"/>
    <mergeCell ref="F433:G433"/>
    <mergeCell ref="F434:G434"/>
    <mergeCell ref="F435:G435"/>
    <mergeCell ref="F436:G436"/>
    <mergeCell ref="F437:G437"/>
    <mergeCell ref="F438:G438"/>
    <mergeCell ref="F439:G439"/>
    <mergeCell ref="F440:G440"/>
    <mergeCell ref="F441:G441"/>
    <mergeCell ref="F424:G424"/>
    <mergeCell ref="F425:G425"/>
    <mergeCell ref="F426:G426"/>
    <mergeCell ref="F427:G427"/>
    <mergeCell ref="F428:G428"/>
    <mergeCell ref="F429:G429"/>
    <mergeCell ref="F430:G430"/>
    <mergeCell ref="F431:G431"/>
    <mergeCell ref="F432:G432"/>
    <mergeCell ref="F415:G415"/>
    <mergeCell ref="F416:G416"/>
    <mergeCell ref="F417:G417"/>
    <mergeCell ref="F418:G418"/>
    <mergeCell ref="F419:G419"/>
    <mergeCell ref="F420:G420"/>
    <mergeCell ref="F421:G421"/>
    <mergeCell ref="F422:G422"/>
    <mergeCell ref="F423:G423"/>
    <mergeCell ref="F406:G406"/>
    <mergeCell ref="F407:G407"/>
    <mergeCell ref="F408:G408"/>
    <mergeCell ref="F409:G409"/>
    <mergeCell ref="F410:G410"/>
    <mergeCell ref="F411:G411"/>
    <mergeCell ref="F412:G412"/>
    <mergeCell ref="F413:G413"/>
    <mergeCell ref="F414:G414"/>
    <mergeCell ref="F397:G397"/>
    <mergeCell ref="F398:G398"/>
    <mergeCell ref="F399:G399"/>
    <mergeCell ref="F400:G400"/>
    <mergeCell ref="F401:G401"/>
    <mergeCell ref="F402:G402"/>
    <mergeCell ref="F403:G403"/>
    <mergeCell ref="F404:G404"/>
    <mergeCell ref="F405:G405"/>
    <mergeCell ref="F388:G388"/>
    <mergeCell ref="F389:G389"/>
    <mergeCell ref="F390:G390"/>
    <mergeCell ref="F391:G391"/>
    <mergeCell ref="F392:G392"/>
    <mergeCell ref="F393:G393"/>
    <mergeCell ref="F394:G394"/>
    <mergeCell ref="F395:G395"/>
    <mergeCell ref="F396:G396"/>
    <mergeCell ref="F379:G379"/>
    <mergeCell ref="F380:G380"/>
    <mergeCell ref="F381:G381"/>
    <mergeCell ref="F382:G382"/>
    <mergeCell ref="F383:G383"/>
    <mergeCell ref="F384:G384"/>
    <mergeCell ref="F385:G385"/>
    <mergeCell ref="F386:G386"/>
    <mergeCell ref="F387:G387"/>
  </mergeCells>
  <phoneticPr fontId="8" type="noConversion"/>
  <dataValidations count="1">
    <dataValidation type="list" allowBlank="1" showErrorMessage="1" sqref="E1:E1034" xr:uid="{00000000-0002-0000-0100-000000000000}">
      <formula1>"탄력이 생겨요,진정이 돼요,피부결이 개선됐어요,트러블이 줄었어요,붉은 기가 나아졌어요,모공이 줄었어요,보습력이 좋아요,가성비가 좋아요,제형이 마음에 들어요,패키지가 쓰기 편해요,향이 별로예요,트러블이 올라와요,자극적이에요,보습이 안 돼요,유분이 너무 많아요, 붉어져요,쓰기 불편해요,비싸요,효과를 모르겠어요,효과가 좋아요,무난해요"</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645"/>
  <sheetViews>
    <sheetView topLeftCell="E1" workbookViewId="0"/>
  </sheetViews>
  <sheetFormatPr defaultColWidth="12.6328125" defaultRowHeight="15.75" customHeight="1"/>
  <cols>
    <col min="1" max="1" width="6" hidden="1" customWidth="1"/>
    <col min="2" max="2" width="17.26953125" hidden="1" customWidth="1"/>
    <col min="3" max="3" width="10.7265625" hidden="1" customWidth="1"/>
    <col min="4" max="4" width="7.6328125" hidden="1" customWidth="1"/>
    <col min="5" max="5" width="21.7265625" customWidth="1"/>
    <col min="6" max="6" width="1578.453125" customWidth="1"/>
  </cols>
  <sheetData>
    <row r="1" spans="1:27" ht="15.75" customHeight="1">
      <c r="A1" s="1" t="s">
        <v>241</v>
      </c>
      <c r="B1" s="1" t="s">
        <v>242</v>
      </c>
      <c r="C1" s="1" t="s">
        <v>243</v>
      </c>
      <c r="D1" s="1" t="s">
        <v>244</v>
      </c>
      <c r="E1" s="1"/>
      <c r="F1" s="1" t="s">
        <v>245</v>
      </c>
      <c r="G1" s="1" t="s">
        <v>913</v>
      </c>
    </row>
    <row r="2" spans="1:27" ht="15.75" customHeight="1">
      <c r="A2" s="1"/>
      <c r="B2" s="1"/>
      <c r="C2" s="1"/>
      <c r="D2" s="2"/>
      <c r="E2" s="1" t="s">
        <v>26</v>
      </c>
      <c r="F2" s="1" t="s">
        <v>246</v>
      </c>
      <c r="G2" s="1"/>
    </row>
    <row r="3" spans="1:27" ht="15.75" customHeight="1">
      <c r="A3" s="1"/>
      <c r="B3" s="1"/>
      <c r="C3" s="1"/>
      <c r="D3" s="2"/>
      <c r="E3" s="1" t="s">
        <v>117</v>
      </c>
      <c r="F3" s="1"/>
      <c r="G3" s="1"/>
    </row>
    <row r="4" spans="1:27" ht="15.75" customHeight="1">
      <c r="A4" s="1"/>
      <c r="B4" s="1"/>
      <c r="C4" s="1"/>
      <c r="D4" s="2"/>
      <c r="E4" s="1" t="s">
        <v>22</v>
      </c>
      <c r="F4" s="1"/>
      <c r="G4" s="1"/>
    </row>
    <row r="5" spans="1:27" ht="15.75" customHeight="1">
      <c r="A5" s="1"/>
      <c r="B5" s="1"/>
      <c r="C5" s="1"/>
      <c r="D5" s="2"/>
      <c r="E5" s="1" t="s">
        <v>64</v>
      </c>
      <c r="F5" s="1"/>
      <c r="G5" s="1"/>
    </row>
    <row r="6" spans="1:27" ht="15.75" customHeight="1">
      <c r="A6" s="5"/>
      <c r="B6" s="5"/>
      <c r="C6" s="5"/>
      <c r="D6" s="6"/>
      <c r="E6" s="5" t="s">
        <v>144</v>
      </c>
      <c r="F6" s="5"/>
      <c r="G6" s="5"/>
      <c r="H6" s="8"/>
      <c r="I6" s="8"/>
      <c r="J6" s="8"/>
      <c r="K6" s="8"/>
      <c r="L6" s="8"/>
      <c r="M6" s="8"/>
      <c r="N6" s="8"/>
      <c r="O6" s="8"/>
      <c r="P6" s="8"/>
      <c r="Q6" s="8"/>
      <c r="R6" s="8"/>
      <c r="S6" s="8"/>
      <c r="T6" s="8"/>
      <c r="U6" s="8"/>
      <c r="V6" s="8"/>
      <c r="W6" s="8"/>
      <c r="X6" s="8"/>
      <c r="Y6" s="8"/>
      <c r="Z6" s="8"/>
      <c r="AA6" s="8"/>
    </row>
    <row r="7" spans="1:27" ht="15.75" customHeight="1">
      <c r="A7" s="1"/>
      <c r="B7" s="1"/>
      <c r="C7" s="1"/>
      <c r="D7" s="2"/>
      <c r="E7" s="1" t="s">
        <v>104</v>
      </c>
      <c r="F7" s="1"/>
      <c r="G7" s="1"/>
    </row>
    <row r="8" spans="1:27" ht="15.75" customHeight="1">
      <c r="A8" s="1"/>
      <c r="B8" s="1"/>
      <c r="C8" s="1"/>
      <c r="D8" s="2"/>
      <c r="E8" s="1" t="s">
        <v>83</v>
      </c>
      <c r="F8" s="1"/>
      <c r="G8" s="1"/>
    </row>
    <row r="9" spans="1:27" ht="15.75" customHeight="1">
      <c r="A9" s="1"/>
      <c r="B9" s="1"/>
      <c r="C9" s="1"/>
      <c r="D9" s="2"/>
      <c r="E9" s="1" t="s">
        <v>3</v>
      </c>
      <c r="F9" s="1"/>
      <c r="G9" s="1"/>
    </row>
    <row r="10" spans="1:27" ht="15.75" customHeight="1">
      <c r="A10" s="1"/>
      <c r="B10" s="1"/>
      <c r="C10" s="1"/>
      <c r="D10" s="2"/>
      <c r="E10" s="1"/>
      <c r="F10" s="1"/>
      <c r="G10" s="1"/>
    </row>
    <row r="11" spans="1:27" ht="15.75" customHeight="1">
      <c r="A11" s="1"/>
      <c r="B11" s="1"/>
      <c r="C11" s="1"/>
      <c r="D11" s="2"/>
      <c r="E11" s="1"/>
      <c r="F11" s="1"/>
      <c r="G11" s="1"/>
    </row>
    <row r="12" spans="1:27" ht="15.75" customHeight="1">
      <c r="A12" s="1"/>
      <c r="B12" s="1"/>
      <c r="C12" s="1"/>
      <c r="D12" s="2"/>
      <c r="E12" s="1"/>
      <c r="F12" s="1"/>
      <c r="G12" s="1"/>
    </row>
    <row r="13" spans="1:27" ht="15.75" customHeight="1">
      <c r="A13" s="1"/>
      <c r="B13" s="1"/>
      <c r="C13" s="1"/>
      <c r="D13" s="2"/>
      <c r="E13" s="1"/>
      <c r="F13" s="1"/>
      <c r="G13" s="1"/>
    </row>
    <row r="14" spans="1:27" ht="15.75" customHeight="1">
      <c r="A14" s="1"/>
      <c r="B14" s="1"/>
      <c r="C14" s="1"/>
      <c r="D14" s="2"/>
      <c r="E14" s="1"/>
      <c r="F14" s="1"/>
      <c r="G14" s="1"/>
    </row>
    <row r="15" spans="1:27" ht="15.75" customHeight="1">
      <c r="A15" s="1"/>
      <c r="B15" s="1"/>
      <c r="C15" s="1"/>
      <c r="D15" s="2"/>
      <c r="E15" s="1"/>
      <c r="F15" s="1"/>
      <c r="G15" s="1"/>
    </row>
    <row r="16" spans="1:27" ht="15.75" customHeight="1">
      <c r="A16" s="1"/>
      <c r="B16" s="1"/>
      <c r="C16" s="1"/>
      <c r="D16" s="2"/>
      <c r="E16" s="1"/>
      <c r="F16" s="1"/>
      <c r="G16" s="1"/>
    </row>
    <row r="17" spans="1:7" ht="15.75" customHeight="1">
      <c r="A17" s="1"/>
      <c r="B17" s="1"/>
      <c r="C17" s="1"/>
      <c r="D17" s="2"/>
      <c r="E17" s="1"/>
      <c r="F17" s="1"/>
      <c r="G17" s="1"/>
    </row>
    <row r="18" spans="1:7" ht="15.75" customHeight="1">
      <c r="A18" s="1"/>
      <c r="B18" s="1"/>
      <c r="C18" s="1"/>
      <c r="D18" s="2"/>
      <c r="E18" s="1"/>
      <c r="F18" s="1"/>
      <c r="G18" s="1"/>
    </row>
    <row r="19" spans="1:7" ht="15.75" customHeight="1">
      <c r="A19" s="1"/>
      <c r="B19" s="1"/>
      <c r="C19" s="1"/>
      <c r="D19" s="2"/>
      <c r="E19" s="1"/>
      <c r="F19" s="1"/>
      <c r="G19" s="1"/>
    </row>
    <row r="20" spans="1:7" ht="15.75" customHeight="1">
      <c r="A20" s="1"/>
      <c r="B20" s="1"/>
      <c r="C20" s="1"/>
      <c r="D20" s="2"/>
      <c r="E20" s="1"/>
      <c r="F20" s="1"/>
      <c r="G20" s="1"/>
    </row>
    <row r="21" spans="1:7" ht="15.75" customHeight="1">
      <c r="A21" s="1" t="s">
        <v>0</v>
      </c>
      <c r="B21" s="1" t="s">
        <v>1</v>
      </c>
      <c r="C21" s="1" t="s">
        <v>2</v>
      </c>
      <c r="D21" s="2">
        <v>5</v>
      </c>
      <c r="E21" s="1" t="s">
        <v>3</v>
      </c>
      <c r="F21" s="15" t="s">
        <v>4</v>
      </c>
      <c r="G21" s="16"/>
    </row>
    <row r="22" spans="1:7" ht="13">
      <c r="A22" s="1"/>
      <c r="B22" s="1"/>
      <c r="C22" s="1"/>
      <c r="D22" s="2"/>
      <c r="E22" s="1" t="s">
        <v>5</v>
      </c>
      <c r="F22" s="15" t="s">
        <v>6</v>
      </c>
      <c r="G22" s="16"/>
    </row>
    <row r="23" spans="1:7" ht="13">
      <c r="A23" s="1" t="s">
        <v>0</v>
      </c>
      <c r="B23" s="1" t="s">
        <v>1</v>
      </c>
      <c r="C23" s="1" t="s">
        <v>7</v>
      </c>
      <c r="D23" s="2">
        <v>4</v>
      </c>
      <c r="E23" s="1" t="s">
        <v>8</v>
      </c>
      <c r="F23" s="15" t="s">
        <v>6</v>
      </c>
      <c r="G23" s="16"/>
    </row>
    <row r="24" spans="1:7" ht="13">
      <c r="A24" s="1"/>
      <c r="B24" s="1"/>
      <c r="C24" s="1"/>
      <c r="D24" s="2"/>
      <c r="E24" s="1" t="s">
        <v>5</v>
      </c>
      <c r="F24" s="15" t="s">
        <v>9</v>
      </c>
      <c r="G24" s="16"/>
    </row>
    <row r="25" spans="1:7" ht="13">
      <c r="A25" s="1"/>
      <c r="B25" s="1"/>
      <c r="C25" s="1"/>
      <c r="D25" s="2"/>
      <c r="E25" s="1" t="s">
        <v>10</v>
      </c>
      <c r="F25" s="15" t="s">
        <v>11</v>
      </c>
      <c r="G25" s="16"/>
    </row>
    <row r="26" spans="1:7" ht="13">
      <c r="A26" s="1" t="s">
        <v>0</v>
      </c>
      <c r="B26" s="1" t="s">
        <v>1</v>
      </c>
      <c r="C26" s="1" t="s">
        <v>12</v>
      </c>
      <c r="D26" s="2">
        <v>4</v>
      </c>
      <c r="E26" s="1" t="s">
        <v>5</v>
      </c>
      <c r="F26" s="15" t="s">
        <v>11</v>
      </c>
      <c r="G26" s="16"/>
    </row>
    <row r="27" spans="1:7" ht="13">
      <c r="A27" s="1" t="s">
        <v>0</v>
      </c>
      <c r="B27" s="1" t="s">
        <v>1</v>
      </c>
      <c r="C27" s="1" t="s">
        <v>13</v>
      </c>
      <c r="D27" s="2">
        <v>5</v>
      </c>
      <c r="E27" s="1" t="s">
        <v>5</v>
      </c>
      <c r="F27" s="15" t="s">
        <v>14</v>
      </c>
      <c r="G27" s="16"/>
    </row>
    <row r="28" spans="1:7" ht="13">
      <c r="A28" s="1" t="s">
        <v>0</v>
      </c>
      <c r="B28" s="1" t="s">
        <v>1</v>
      </c>
      <c r="C28" s="1" t="s">
        <v>15</v>
      </c>
      <c r="D28" s="2">
        <v>5</v>
      </c>
      <c r="E28" s="1" t="s">
        <v>10</v>
      </c>
      <c r="F28" s="15" t="s">
        <v>16</v>
      </c>
      <c r="G28" s="16"/>
    </row>
    <row r="29" spans="1:7" ht="13">
      <c r="A29" s="1" t="s">
        <v>0</v>
      </c>
      <c r="B29" s="1" t="s">
        <v>1</v>
      </c>
      <c r="C29" s="1" t="s">
        <v>17</v>
      </c>
      <c r="D29" s="2">
        <v>4</v>
      </c>
      <c r="E29" s="1" t="s">
        <v>5</v>
      </c>
      <c r="F29" s="15" t="s">
        <v>18</v>
      </c>
      <c r="G29" s="16"/>
    </row>
    <row r="30" spans="1:7" ht="13">
      <c r="A30" s="1" t="s">
        <v>0</v>
      </c>
      <c r="B30" s="1" t="s">
        <v>1</v>
      </c>
      <c r="C30" s="1" t="s">
        <v>19</v>
      </c>
      <c r="D30" s="2">
        <v>5</v>
      </c>
      <c r="E30" s="1" t="s">
        <v>5</v>
      </c>
      <c r="F30" s="15" t="s">
        <v>20</v>
      </c>
      <c r="G30" s="16"/>
    </row>
    <row r="31" spans="1:7" ht="13">
      <c r="A31" s="1" t="s">
        <v>0</v>
      </c>
      <c r="B31" s="1" t="s">
        <v>1</v>
      </c>
      <c r="C31" s="1" t="s">
        <v>21</v>
      </c>
      <c r="D31" s="2">
        <v>5</v>
      </c>
      <c r="E31" s="1" t="s">
        <v>22</v>
      </c>
      <c r="F31" s="15" t="s">
        <v>23</v>
      </c>
      <c r="G31" s="16"/>
    </row>
    <row r="32" spans="1:7" ht="13">
      <c r="A32" s="1"/>
      <c r="B32" s="1"/>
      <c r="C32" s="1"/>
      <c r="D32" s="2"/>
      <c r="E32" s="1" t="s">
        <v>5</v>
      </c>
      <c r="F32" s="15" t="s">
        <v>24</v>
      </c>
      <c r="G32" s="16"/>
    </row>
    <row r="33" spans="1:7" ht="13">
      <c r="A33" s="1" t="s">
        <v>0</v>
      </c>
      <c r="B33" s="1" t="s">
        <v>1</v>
      </c>
      <c r="C33" s="1" t="s">
        <v>25</v>
      </c>
      <c r="D33" s="2">
        <v>5</v>
      </c>
      <c r="E33" s="1" t="s">
        <v>26</v>
      </c>
      <c r="F33" s="15" t="s">
        <v>24</v>
      </c>
      <c r="G33" s="16"/>
    </row>
    <row r="34" spans="1:7" ht="13">
      <c r="A34" s="1" t="s">
        <v>0</v>
      </c>
      <c r="B34" s="1" t="s">
        <v>1</v>
      </c>
      <c r="C34" s="1" t="s">
        <v>27</v>
      </c>
      <c r="D34" s="2">
        <v>5</v>
      </c>
      <c r="E34" s="1" t="s">
        <v>5</v>
      </c>
      <c r="F34" s="15" t="s">
        <v>28</v>
      </c>
      <c r="G34" s="16"/>
    </row>
    <row r="35" spans="1:7" ht="13">
      <c r="A35" s="1" t="s">
        <v>0</v>
      </c>
      <c r="B35" s="1" t="s">
        <v>1</v>
      </c>
      <c r="C35" s="1" t="s">
        <v>29</v>
      </c>
      <c r="D35" s="2">
        <v>5</v>
      </c>
      <c r="E35" s="1" t="s">
        <v>22</v>
      </c>
      <c r="F35" s="15" t="s">
        <v>30</v>
      </c>
      <c r="G35" s="16"/>
    </row>
    <row r="36" spans="1:7" ht="13">
      <c r="A36" s="1" t="s">
        <v>0</v>
      </c>
      <c r="B36" s="1" t="s">
        <v>1</v>
      </c>
      <c r="C36" s="1" t="s">
        <v>31</v>
      </c>
      <c r="D36" s="2">
        <v>5</v>
      </c>
      <c r="E36" s="1" t="s">
        <v>5</v>
      </c>
      <c r="F36" s="15" t="s">
        <v>32</v>
      </c>
      <c r="G36" s="16"/>
    </row>
    <row r="37" spans="1:7" ht="13">
      <c r="A37" s="1"/>
      <c r="B37" s="1"/>
      <c r="C37" s="1"/>
      <c r="D37" s="2"/>
      <c r="E37" s="1" t="s">
        <v>33</v>
      </c>
      <c r="F37" s="15" t="s">
        <v>34</v>
      </c>
      <c r="G37" s="16"/>
    </row>
    <row r="38" spans="1:7" ht="13">
      <c r="A38" s="1" t="s">
        <v>0</v>
      </c>
      <c r="B38" s="1" t="s">
        <v>1</v>
      </c>
      <c r="C38" s="1" t="s">
        <v>35</v>
      </c>
      <c r="D38" s="2">
        <v>4</v>
      </c>
      <c r="E38" s="1" t="s">
        <v>5</v>
      </c>
      <c r="F38" s="15" t="s">
        <v>34</v>
      </c>
      <c r="G38" s="16"/>
    </row>
    <row r="39" spans="1:7" ht="13">
      <c r="A39" s="1" t="s">
        <v>0</v>
      </c>
      <c r="B39" s="1" t="s">
        <v>1</v>
      </c>
      <c r="C39" s="1" t="s">
        <v>36</v>
      </c>
      <c r="D39" s="2">
        <v>5</v>
      </c>
      <c r="E39" s="1" t="s">
        <v>22</v>
      </c>
      <c r="F39" s="15" t="s">
        <v>37</v>
      </c>
      <c r="G39" s="16"/>
    </row>
    <row r="40" spans="1:7" ht="13">
      <c r="A40" s="1" t="s">
        <v>0</v>
      </c>
      <c r="B40" s="1" t="s">
        <v>1</v>
      </c>
      <c r="C40" s="1" t="s">
        <v>38</v>
      </c>
      <c r="D40" s="2">
        <v>5</v>
      </c>
      <c r="E40" s="1" t="s">
        <v>22</v>
      </c>
      <c r="F40" s="15" t="s">
        <v>39</v>
      </c>
      <c r="G40" s="16"/>
    </row>
    <row r="41" spans="1:7" ht="13">
      <c r="A41" s="1" t="s">
        <v>0</v>
      </c>
      <c r="B41" s="1" t="s">
        <v>1</v>
      </c>
      <c r="C41" s="1" t="s">
        <v>40</v>
      </c>
      <c r="D41" s="2">
        <v>5</v>
      </c>
      <c r="E41" s="1" t="s">
        <v>41</v>
      </c>
      <c r="F41" s="15" t="s">
        <v>42</v>
      </c>
      <c r="G41" s="16"/>
    </row>
    <row r="42" spans="1:7" ht="13">
      <c r="A42" s="1" t="s">
        <v>0</v>
      </c>
      <c r="B42" s="1" t="s">
        <v>1</v>
      </c>
      <c r="C42" s="1" t="s">
        <v>43</v>
      </c>
      <c r="D42" s="2">
        <v>5</v>
      </c>
      <c r="E42" s="1" t="s">
        <v>41</v>
      </c>
      <c r="F42" s="15" t="s">
        <v>44</v>
      </c>
      <c r="G42" s="16"/>
    </row>
    <row r="43" spans="1:7" ht="13">
      <c r="A43" s="1" t="s">
        <v>0</v>
      </c>
      <c r="B43" s="1" t="s">
        <v>1</v>
      </c>
      <c r="C43" s="1" t="s">
        <v>45</v>
      </c>
      <c r="D43" s="2">
        <v>5</v>
      </c>
      <c r="E43" s="1" t="s">
        <v>33</v>
      </c>
      <c r="F43" s="15" t="s">
        <v>46</v>
      </c>
      <c r="G43" s="16"/>
    </row>
    <row r="44" spans="1:7" ht="13">
      <c r="A44" s="1"/>
      <c r="B44" s="1"/>
      <c r="C44" s="1"/>
      <c r="D44" s="2"/>
      <c r="E44" s="1" t="s">
        <v>22</v>
      </c>
      <c r="F44" s="15" t="s">
        <v>47</v>
      </c>
      <c r="G44" s="16"/>
    </row>
    <row r="45" spans="1:7" ht="13">
      <c r="A45" s="1" t="s">
        <v>0</v>
      </c>
      <c r="B45" s="1" t="s">
        <v>1</v>
      </c>
      <c r="C45" s="1" t="s">
        <v>48</v>
      </c>
      <c r="D45" s="2">
        <v>5</v>
      </c>
      <c r="E45" s="1" t="s">
        <v>5</v>
      </c>
      <c r="F45" s="15" t="s">
        <v>47</v>
      </c>
      <c r="G45" s="16"/>
    </row>
    <row r="46" spans="1:7" ht="13">
      <c r="A46" s="1" t="s">
        <v>0</v>
      </c>
      <c r="B46" s="1" t="s">
        <v>1</v>
      </c>
      <c r="C46" s="1" t="s">
        <v>49</v>
      </c>
      <c r="D46" s="2">
        <v>5</v>
      </c>
      <c r="E46" s="1" t="s">
        <v>41</v>
      </c>
      <c r="F46" s="15" t="s">
        <v>50</v>
      </c>
      <c r="G46" s="16"/>
    </row>
    <row r="47" spans="1:7" ht="13">
      <c r="A47" s="1" t="s">
        <v>0</v>
      </c>
      <c r="B47" s="1" t="s">
        <v>1</v>
      </c>
      <c r="C47" s="1" t="s">
        <v>51</v>
      </c>
      <c r="D47" s="2">
        <v>5</v>
      </c>
      <c r="E47" s="1" t="s">
        <v>5</v>
      </c>
      <c r="F47" s="15" t="s">
        <v>52</v>
      </c>
      <c r="G47" s="16"/>
    </row>
    <row r="48" spans="1:7" ht="13">
      <c r="A48" s="1" t="s">
        <v>0</v>
      </c>
      <c r="B48" s="1" t="s">
        <v>1</v>
      </c>
      <c r="C48" s="1" t="s">
        <v>53</v>
      </c>
      <c r="D48" s="2">
        <v>5</v>
      </c>
      <c r="E48" s="1" t="s">
        <v>41</v>
      </c>
      <c r="F48" s="15" t="s">
        <v>54</v>
      </c>
      <c r="G48" s="16"/>
    </row>
    <row r="49" spans="1:7" ht="13">
      <c r="A49" s="1" t="s">
        <v>0</v>
      </c>
      <c r="B49" s="1" t="s">
        <v>1</v>
      </c>
      <c r="C49" s="1" t="s">
        <v>55</v>
      </c>
      <c r="D49" s="2">
        <v>5</v>
      </c>
      <c r="E49" s="1" t="s">
        <v>22</v>
      </c>
      <c r="F49" s="15" t="s">
        <v>56</v>
      </c>
      <c r="G49" s="16"/>
    </row>
    <row r="50" spans="1:7" ht="13">
      <c r="A50" s="1" t="s">
        <v>0</v>
      </c>
      <c r="B50" s="1" t="s">
        <v>1</v>
      </c>
      <c r="C50" s="1" t="s">
        <v>57</v>
      </c>
      <c r="D50" s="2">
        <v>5</v>
      </c>
      <c r="E50" s="1" t="s">
        <v>26</v>
      </c>
      <c r="F50" s="15" t="s">
        <v>58</v>
      </c>
      <c r="G50" s="16"/>
    </row>
    <row r="51" spans="1:7" ht="13">
      <c r="A51" s="1" t="s">
        <v>0</v>
      </c>
      <c r="B51" s="1" t="s">
        <v>1</v>
      </c>
      <c r="C51" s="1" t="s">
        <v>59</v>
      </c>
      <c r="D51" s="2">
        <v>5</v>
      </c>
      <c r="E51" s="1" t="s">
        <v>22</v>
      </c>
      <c r="F51" s="15" t="s">
        <v>60</v>
      </c>
      <c r="G51" s="16"/>
    </row>
    <row r="52" spans="1:7" ht="13">
      <c r="A52" s="1"/>
      <c r="B52" s="1"/>
      <c r="C52" s="1"/>
      <c r="D52" s="2"/>
      <c r="E52" s="1" t="s">
        <v>5</v>
      </c>
      <c r="F52" s="15" t="s">
        <v>61</v>
      </c>
      <c r="G52" s="16"/>
    </row>
    <row r="53" spans="1:7" ht="13">
      <c r="A53" s="1" t="s">
        <v>0</v>
      </c>
      <c r="B53" s="1" t="s">
        <v>1</v>
      </c>
      <c r="C53" s="1" t="s">
        <v>62</v>
      </c>
      <c r="D53" s="2">
        <v>5</v>
      </c>
      <c r="E53" s="1" t="s">
        <v>26</v>
      </c>
      <c r="F53" s="15" t="s">
        <v>61</v>
      </c>
      <c r="G53" s="16"/>
    </row>
    <row r="54" spans="1:7" ht="13">
      <c r="A54" s="1" t="s">
        <v>0</v>
      </c>
      <c r="B54" s="1" t="s">
        <v>1</v>
      </c>
      <c r="C54" s="1" t="s">
        <v>63</v>
      </c>
      <c r="D54" s="2">
        <v>5</v>
      </c>
      <c r="E54" s="1" t="s">
        <v>64</v>
      </c>
      <c r="F54" s="15" t="s">
        <v>65</v>
      </c>
      <c r="G54" s="16"/>
    </row>
    <row r="55" spans="1:7" ht="13">
      <c r="A55" s="1" t="s">
        <v>0</v>
      </c>
      <c r="B55" s="1" t="s">
        <v>1</v>
      </c>
      <c r="C55" s="1" t="s">
        <v>63</v>
      </c>
      <c r="D55" s="2">
        <v>5</v>
      </c>
      <c r="E55" s="1" t="s">
        <v>5</v>
      </c>
      <c r="F55" s="15" t="s">
        <v>65</v>
      </c>
      <c r="G55" s="16"/>
    </row>
    <row r="56" spans="1:7" ht="13">
      <c r="A56" s="1" t="s">
        <v>0</v>
      </c>
      <c r="B56" s="1" t="s">
        <v>1</v>
      </c>
      <c r="C56" s="1" t="s">
        <v>66</v>
      </c>
      <c r="D56" s="2">
        <v>5</v>
      </c>
      <c r="E56" s="1" t="s">
        <v>26</v>
      </c>
      <c r="F56" s="15" t="s">
        <v>67</v>
      </c>
      <c r="G56" s="16"/>
    </row>
    <row r="57" spans="1:7" ht="13">
      <c r="A57" s="1"/>
      <c r="B57" s="1"/>
      <c r="C57" s="1"/>
      <c r="D57" s="2"/>
      <c r="E57" s="1" t="s">
        <v>5</v>
      </c>
      <c r="F57" s="15" t="s">
        <v>68</v>
      </c>
      <c r="G57" s="16"/>
    </row>
    <row r="58" spans="1:7" ht="13">
      <c r="A58" s="1" t="s">
        <v>0</v>
      </c>
      <c r="B58" s="1" t="s">
        <v>1</v>
      </c>
      <c r="C58" s="1" t="s">
        <v>69</v>
      </c>
      <c r="D58" s="2">
        <v>4</v>
      </c>
      <c r="E58" s="1" t="s">
        <v>26</v>
      </c>
      <c r="F58" s="15" t="s">
        <v>68</v>
      </c>
      <c r="G58" s="16"/>
    </row>
    <row r="59" spans="1:7" ht="13">
      <c r="A59" s="1"/>
      <c r="B59" s="1"/>
      <c r="C59" s="1"/>
      <c r="D59" s="2"/>
      <c r="E59" s="1" t="s">
        <v>26</v>
      </c>
      <c r="F59" s="15" t="s">
        <v>70</v>
      </c>
      <c r="G59" s="16"/>
    </row>
    <row r="60" spans="1:7" ht="13">
      <c r="A60" s="1" t="s">
        <v>0</v>
      </c>
      <c r="B60" s="1" t="s">
        <v>1</v>
      </c>
      <c r="C60" s="1" t="s">
        <v>71</v>
      </c>
      <c r="D60" s="2">
        <v>4</v>
      </c>
      <c r="E60" s="1" t="s">
        <v>5</v>
      </c>
      <c r="F60" s="15" t="s">
        <v>70</v>
      </c>
      <c r="G60" s="16"/>
    </row>
    <row r="61" spans="1:7" ht="13">
      <c r="A61" s="1" t="s">
        <v>0</v>
      </c>
      <c r="B61" s="1" t="s">
        <v>1</v>
      </c>
      <c r="C61" s="1" t="s">
        <v>72</v>
      </c>
      <c r="D61" s="2">
        <v>5</v>
      </c>
      <c r="E61" s="1" t="s">
        <v>5</v>
      </c>
      <c r="F61" s="15" t="s">
        <v>73</v>
      </c>
      <c r="G61" s="16"/>
    </row>
    <row r="62" spans="1:7" ht="13">
      <c r="A62" s="1"/>
      <c r="B62" s="1"/>
      <c r="C62" s="1"/>
      <c r="D62" s="2"/>
      <c r="E62" s="1" t="s">
        <v>64</v>
      </c>
      <c r="F62" s="15" t="s">
        <v>74</v>
      </c>
      <c r="G62" s="16"/>
    </row>
    <row r="63" spans="1:7" ht="13">
      <c r="A63" s="1" t="s">
        <v>0</v>
      </c>
      <c r="B63" s="1" t="s">
        <v>1</v>
      </c>
      <c r="C63" s="1" t="s">
        <v>75</v>
      </c>
      <c r="D63" s="2">
        <v>5</v>
      </c>
      <c r="E63" s="1" t="s">
        <v>5</v>
      </c>
      <c r="F63" s="15" t="s">
        <v>74</v>
      </c>
      <c r="G63" s="16"/>
    </row>
    <row r="64" spans="1:7" ht="13">
      <c r="A64" s="1"/>
      <c r="B64" s="1"/>
      <c r="C64" s="1"/>
      <c r="D64" s="2"/>
      <c r="E64" s="1" t="s">
        <v>26</v>
      </c>
      <c r="F64" s="15" t="s">
        <v>76</v>
      </c>
      <c r="G64" s="16"/>
    </row>
    <row r="65" spans="1:7" ht="13">
      <c r="A65" s="1" t="s">
        <v>0</v>
      </c>
      <c r="B65" s="1" t="s">
        <v>1</v>
      </c>
      <c r="C65" s="1" t="s">
        <v>62</v>
      </c>
      <c r="D65" s="2">
        <v>5</v>
      </c>
      <c r="E65" s="1" t="s">
        <v>5</v>
      </c>
      <c r="F65" s="15" t="s">
        <v>76</v>
      </c>
      <c r="G65" s="16"/>
    </row>
    <row r="66" spans="1:7" ht="13">
      <c r="A66" s="1" t="s">
        <v>0</v>
      </c>
      <c r="B66" s="1" t="s">
        <v>1</v>
      </c>
      <c r="C66" s="1" t="s">
        <v>77</v>
      </c>
      <c r="D66" s="2">
        <v>5</v>
      </c>
      <c r="E66" s="1" t="s">
        <v>78</v>
      </c>
      <c r="F66" s="15" t="s">
        <v>79</v>
      </c>
      <c r="G66" s="16"/>
    </row>
    <row r="67" spans="1:7" ht="13">
      <c r="A67" s="1" t="s">
        <v>0</v>
      </c>
      <c r="B67" s="1" t="s">
        <v>1</v>
      </c>
      <c r="C67" s="1" t="s">
        <v>80</v>
      </c>
      <c r="D67" s="2">
        <v>5</v>
      </c>
      <c r="E67" s="1" t="s">
        <v>5</v>
      </c>
      <c r="F67" s="15" t="s">
        <v>81</v>
      </c>
      <c r="G67" s="16"/>
    </row>
    <row r="68" spans="1:7" ht="13">
      <c r="A68" s="1" t="s">
        <v>0</v>
      </c>
      <c r="B68" s="1" t="s">
        <v>1</v>
      </c>
      <c r="C68" s="1" t="s">
        <v>82</v>
      </c>
      <c r="D68" s="2">
        <v>3</v>
      </c>
      <c r="E68" s="1" t="s">
        <v>83</v>
      </c>
      <c r="F68" s="15" t="s">
        <v>84</v>
      </c>
      <c r="G68" s="16"/>
    </row>
    <row r="69" spans="1:7" ht="13">
      <c r="A69" s="1" t="s">
        <v>0</v>
      </c>
      <c r="B69" s="1" t="s">
        <v>1</v>
      </c>
      <c r="C69" s="1" t="s">
        <v>85</v>
      </c>
      <c r="D69" s="2">
        <v>5</v>
      </c>
      <c r="E69" s="1" t="s">
        <v>26</v>
      </c>
      <c r="F69" s="15" t="s">
        <v>86</v>
      </c>
      <c r="G69" s="16"/>
    </row>
    <row r="70" spans="1:7" ht="13">
      <c r="A70" s="1" t="s">
        <v>0</v>
      </c>
      <c r="B70" s="1" t="s">
        <v>1</v>
      </c>
      <c r="C70" s="1" t="s">
        <v>87</v>
      </c>
      <c r="D70" s="2">
        <v>5</v>
      </c>
      <c r="E70" s="1" t="s">
        <v>41</v>
      </c>
      <c r="F70" s="15" t="s">
        <v>88</v>
      </c>
      <c r="G70" s="16"/>
    </row>
    <row r="71" spans="1:7" ht="13">
      <c r="A71" s="1" t="s">
        <v>0</v>
      </c>
      <c r="B71" s="1" t="s">
        <v>1</v>
      </c>
      <c r="C71" s="1" t="s">
        <v>89</v>
      </c>
      <c r="D71" s="2">
        <v>4</v>
      </c>
      <c r="E71" s="1" t="s">
        <v>5</v>
      </c>
      <c r="F71" s="15" t="s">
        <v>90</v>
      </c>
      <c r="G71" s="16"/>
    </row>
    <row r="72" spans="1:7" ht="13">
      <c r="A72" s="1" t="s">
        <v>0</v>
      </c>
      <c r="B72" s="1" t="s">
        <v>1</v>
      </c>
      <c r="C72" s="1" t="s">
        <v>91</v>
      </c>
      <c r="D72" s="2">
        <v>3</v>
      </c>
      <c r="E72" s="1" t="s">
        <v>5</v>
      </c>
      <c r="F72" s="15" t="s">
        <v>92</v>
      </c>
      <c r="G72" s="16"/>
    </row>
    <row r="73" spans="1:7" ht="13">
      <c r="A73" s="1" t="s">
        <v>0</v>
      </c>
      <c r="B73" s="1" t="s">
        <v>1</v>
      </c>
      <c r="C73" s="1" t="s">
        <v>93</v>
      </c>
      <c r="D73" s="2">
        <v>5</v>
      </c>
      <c r="E73" s="1" t="s">
        <v>26</v>
      </c>
      <c r="F73" s="15" t="s">
        <v>94</v>
      </c>
      <c r="G73" s="16"/>
    </row>
    <row r="74" spans="1:7" ht="13">
      <c r="A74" s="1"/>
      <c r="B74" s="1"/>
      <c r="C74" s="1"/>
      <c r="D74" s="2"/>
      <c r="E74" s="1" t="s">
        <v>5</v>
      </c>
      <c r="F74" s="15" t="s">
        <v>95</v>
      </c>
      <c r="G74" s="16"/>
    </row>
    <row r="75" spans="1:7" ht="13">
      <c r="A75" s="1" t="s">
        <v>0</v>
      </c>
      <c r="B75" s="1" t="s">
        <v>1</v>
      </c>
      <c r="C75" s="1" t="s">
        <v>96</v>
      </c>
      <c r="D75" s="2">
        <v>5</v>
      </c>
      <c r="E75" s="1" t="s">
        <v>26</v>
      </c>
      <c r="F75" s="15" t="s">
        <v>95</v>
      </c>
      <c r="G75" s="16"/>
    </row>
    <row r="76" spans="1:7" ht="13">
      <c r="A76" s="1" t="s">
        <v>0</v>
      </c>
      <c r="B76" s="1" t="s">
        <v>1</v>
      </c>
      <c r="C76" s="1" t="s">
        <v>97</v>
      </c>
      <c r="D76" s="2">
        <v>5</v>
      </c>
      <c r="E76" s="1" t="s">
        <v>41</v>
      </c>
      <c r="F76" s="15" t="s">
        <v>98</v>
      </c>
      <c r="G76" s="16"/>
    </row>
    <row r="77" spans="1:7" ht="13">
      <c r="A77" s="1" t="s">
        <v>0</v>
      </c>
      <c r="B77" s="1" t="s">
        <v>1</v>
      </c>
      <c r="C77" s="1" t="s">
        <v>99</v>
      </c>
      <c r="D77" s="2">
        <v>5</v>
      </c>
      <c r="E77" s="1" t="s">
        <v>26</v>
      </c>
      <c r="F77" s="15" t="s">
        <v>100</v>
      </c>
      <c r="G77" s="16"/>
    </row>
    <row r="78" spans="1:7" ht="13">
      <c r="A78" s="1" t="s">
        <v>0</v>
      </c>
      <c r="B78" s="1" t="s">
        <v>1</v>
      </c>
      <c r="C78" s="1" t="s">
        <v>101</v>
      </c>
      <c r="D78" s="2">
        <v>5</v>
      </c>
      <c r="E78" s="1" t="s">
        <v>41</v>
      </c>
      <c r="F78" s="15" t="s">
        <v>102</v>
      </c>
      <c r="G78" s="16"/>
    </row>
    <row r="79" spans="1:7" ht="13">
      <c r="A79" s="1" t="s">
        <v>0</v>
      </c>
      <c r="B79" s="1" t="s">
        <v>1</v>
      </c>
      <c r="C79" s="1" t="s">
        <v>103</v>
      </c>
      <c r="D79" s="2">
        <v>5</v>
      </c>
      <c r="E79" s="1" t="s">
        <v>104</v>
      </c>
      <c r="F79" s="15" t="s">
        <v>105</v>
      </c>
      <c r="G79" s="16"/>
    </row>
    <row r="80" spans="1:7" ht="13">
      <c r="A80" s="1" t="s">
        <v>0</v>
      </c>
      <c r="B80" s="1" t="s">
        <v>1</v>
      </c>
      <c r="C80" s="1" t="s">
        <v>106</v>
      </c>
      <c r="D80" s="2">
        <v>5</v>
      </c>
      <c r="E80" s="1" t="s">
        <v>22</v>
      </c>
      <c r="F80" s="15" t="s">
        <v>107</v>
      </c>
      <c r="G80" s="16"/>
    </row>
    <row r="81" spans="1:7" ht="13">
      <c r="A81" s="1" t="s">
        <v>0</v>
      </c>
      <c r="B81" s="1" t="s">
        <v>1</v>
      </c>
      <c r="C81" s="1" t="s">
        <v>108</v>
      </c>
      <c r="D81" s="2">
        <v>5</v>
      </c>
      <c r="E81" s="1" t="s">
        <v>104</v>
      </c>
      <c r="F81" s="15" t="s">
        <v>109</v>
      </c>
      <c r="G81" s="16"/>
    </row>
    <row r="82" spans="1:7" ht="13">
      <c r="A82" s="1" t="s">
        <v>0</v>
      </c>
      <c r="B82" s="1" t="s">
        <v>1</v>
      </c>
      <c r="C82" s="1" t="s">
        <v>110</v>
      </c>
      <c r="D82" s="2">
        <v>5</v>
      </c>
      <c r="E82" s="1" t="s">
        <v>5</v>
      </c>
      <c r="F82" s="15" t="s">
        <v>111</v>
      </c>
      <c r="G82" s="16"/>
    </row>
    <row r="83" spans="1:7" ht="13">
      <c r="A83" s="1"/>
      <c r="B83" s="1"/>
      <c r="C83" s="1"/>
      <c r="D83" s="2"/>
      <c r="E83" s="1" t="s">
        <v>26</v>
      </c>
      <c r="F83" s="15" t="s">
        <v>112</v>
      </c>
      <c r="G83" s="16"/>
    </row>
    <row r="84" spans="1:7" ht="13">
      <c r="A84" s="1" t="s">
        <v>0</v>
      </c>
      <c r="B84" s="1" t="s">
        <v>1</v>
      </c>
      <c r="C84" s="1" t="s">
        <v>113</v>
      </c>
      <c r="D84" s="2">
        <v>5</v>
      </c>
      <c r="E84" s="1" t="s">
        <v>5</v>
      </c>
      <c r="F84" s="15" t="s">
        <v>112</v>
      </c>
      <c r="G84" s="16"/>
    </row>
    <row r="85" spans="1:7" ht="13">
      <c r="A85" s="1" t="s">
        <v>0</v>
      </c>
      <c r="B85" s="1" t="s">
        <v>1</v>
      </c>
      <c r="C85" s="1" t="s">
        <v>114</v>
      </c>
      <c r="D85" s="2">
        <v>4</v>
      </c>
      <c r="E85" s="1" t="s">
        <v>8</v>
      </c>
      <c r="F85" s="15" t="s">
        <v>115</v>
      </c>
      <c r="G85" s="16"/>
    </row>
    <row r="86" spans="1:7" ht="13">
      <c r="A86" s="1" t="s">
        <v>0</v>
      </c>
      <c r="B86" s="1" t="s">
        <v>1</v>
      </c>
      <c r="C86" s="1" t="s">
        <v>116</v>
      </c>
      <c r="D86" s="2">
        <v>4</v>
      </c>
      <c r="E86" s="1" t="s">
        <v>117</v>
      </c>
      <c r="F86" s="15" t="s">
        <v>118</v>
      </c>
      <c r="G86" s="16"/>
    </row>
    <row r="87" spans="1:7" ht="13">
      <c r="A87" s="1"/>
      <c r="B87" s="1"/>
      <c r="C87" s="1"/>
      <c r="D87" s="2"/>
      <c r="E87" s="1" t="s">
        <v>5</v>
      </c>
      <c r="F87" s="15" t="s">
        <v>119</v>
      </c>
      <c r="G87" s="16"/>
    </row>
    <row r="88" spans="1:7" ht="13">
      <c r="A88" s="1"/>
      <c r="B88" s="1"/>
      <c r="C88" s="1"/>
      <c r="D88" s="2"/>
      <c r="E88" s="1" t="s">
        <v>22</v>
      </c>
      <c r="F88" s="15" t="s">
        <v>119</v>
      </c>
      <c r="G88" s="16"/>
    </row>
    <row r="89" spans="1:7" ht="13">
      <c r="A89" s="1" t="s">
        <v>0</v>
      </c>
      <c r="B89" s="1" t="s">
        <v>1</v>
      </c>
      <c r="C89" s="1" t="s">
        <v>120</v>
      </c>
      <c r="D89" s="2">
        <v>5</v>
      </c>
      <c r="E89" s="1" t="s">
        <v>64</v>
      </c>
      <c r="F89" s="15" t="s">
        <v>119</v>
      </c>
      <c r="G89" s="16"/>
    </row>
    <row r="90" spans="1:7" ht="13">
      <c r="A90" s="1" t="s">
        <v>0</v>
      </c>
      <c r="B90" s="1" t="s">
        <v>1</v>
      </c>
      <c r="C90" s="1" t="s">
        <v>121</v>
      </c>
      <c r="D90" s="2">
        <v>5</v>
      </c>
      <c r="E90" s="1" t="s">
        <v>64</v>
      </c>
      <c r="F90" s="15" t="s">
        <v>122</v>
      </c>
      <c r="G90" s="16"/>
    </row>
    <row r="91" spans="1:7" ht="13">
      <c r="A91" s="1" t="s">
        <v>0</v>
      </c>
      <c r="B91" s="1" t="s">
        <v>1</v>
      </c>
      <c r="C91" s="1" t="s">
        <v>123</v>
      </c>
      <c r="D91" s="2">
        <v>5</v>
      </c>
      <c r="E91" s="1" t="s">
        <v>26</v>
      </c>
      <c r="F91" s="15" t="s">
        <v>124</v>
      </c>
      <c r="G91" s="16"/>
    </row>
    <row r="92" spans="1:7" ht="13">
      <c r="A92" s="1" t="s">
        <v>0</v>
      </c>
      <c r="B92" s="1" t="s">
        <v>1</v>
      </c>
      <c r="C92" s="1" t="s">
        <v>125</v>
      </c>
      <c r="D92" s="2">
        <v>5</v>
      </c>
      <c r="E92" s="1" t="s">
        <v>5</v>
      </c>
      <c r="F92" s="15" t="s">
        <v>126</v>
      </c>
      <c r="G92" s="16"/>
    </row>
    <row r="93" spans="1:7" ht="13">
      <c r="A93" s="1" t="s">
        <v>0</v>
      </c>
      <c r="B93" s="1" t="s">
        <v>1</v>
      </c>
      <c r="C93" s="1" t="s">
        <v>127</v>
      </c>
      <c r="D93" s="2">
        <v>5</v>
      </c>
      <c r="E93" s="1" t="s">
        <v>5</v>
      </c>
      <c r="F93" s="15" t="s">
        <v>128</v>
      </c>
      <c r="G93" s="16"/>
    </row>
    <row r="94" spans="1:7" ht="13">
      <c r="A94" s="1" t="s">
        <v>0</v>
      </c>
      <c r="B94" s="1" t="s">
        <v>1</v>
      </c>
      <c r="C94" s="1" t="s">
        <v>129</v>
      </c>
      <c r="D94" s="2">
        <v>5</v>
      </c>
      <c r="E94" s="1" t="s">
        <v>104</v>
      </c>
      <c r="F94" s="15" t="s">
        <v>130</v>
      </c>
      <c r="G94" s="16"/>
    </row>
    <row r="95" spans="1:7" ht="13">
      <c r="A95" s="1" t="s">
        <v>0</v>
      </c>
      <c r="B95" s="1" t="s">
        <v>1</v>
      </c>
      <c r="C95" s="1" t="s">
        <v>131</v>
      </c>
      <c r="D95" s="2">
        <v>5</v>
      </c>
      <c r="E95" s="1" t="s">
        <v>22</v>
      </c>
      <c r="F95" s="15" t="s">
        <v>132</v>
      </c>
      <c r="G95" s="16"/>
    </row>
    <row r="96" spans="1:7" ht="13">
      <c r="A96" s="1" t="s">
        <v>0</v>
      </c>
      <c r="B96" s="1" t="s">
        <v>1</v>
      </c>
      <c r="C96" s="1" t="s">
        <v>133</v>
      </c>
      <c r="D96" s="2">
        <v>5</v>
      </c>
      <c r="E96" s="1" t="s">
        <v>5</v>
      </c>
      <c r="F96" s="15" t="s">
        <v>134</v>
      </c>
      <c r="G96" s="16"/>
    </row>
    <row r="97" spans="1:7" ht="13">
      <c r="A97" s="1" t="s">
        <v>0</v>
      </c>
      <c r="B97" s="1" t="s">
        <v>1</v>
      </c>
      <c r="C97" s="1" t="s">
        <v>172</v>
      </c>
      <c r="D97" s="2">
        <v>5</v>
      </c>
      <c r="E97" s="1" t="s">
        <v>64</v>
      </c>
      <c r="F97" s="15" t="s">
        <v>914</v>
      </c>
      <c r="G97" s="16"/>
    </row>
    <row r="98" spans="1:7" ht="13">
      <c r="A98" s="1" t="s">
        <v>0</v>
      </c>
      <c r="B98" s="1" t="s">
        <v>1</v>
      </c>
      <c r="C98" s="1" t="s">
        <v>868</v>
      </c>
      <c r="D98" s="2">
        <v>5</v>
      </c>
      <c r="E98" s="1"/>
      <c r="F98" s="15" t="s">
        <v>915</v>
      </c>
      <c r="G98" s="16"/>
    </row>
    <row r="99" spans="1:7" ht="13">
      <c r="A99" s="1" t="s">
        <v>0</v>
      </c>
      <c r="B99" s="1" t="s">
        <v>1</v>
      </c>
      <c r="C99" s="1" t="s">
        <v>869</v>
      </c>
      <c r="D99" s="2">
        <v>5</v>
      </c>
      <c r="E99" s="1"/>
      <c r="F99" s="15" t="s">
        <v>916</v>
      </c>
      <c r="G99" s="16"/>
    </row>
    <row r="100" spans="1:7" ht="13">
      <c r="A100" s="1" t="s">
        <v>0</v>
      </c>
      <c r="B100" s="1" t="s">
        <v>1</v>
      </c>
      <c r="C100" s="1" t="s">
        <v>870</v>
      </c>
      <c r="D100" s="2">
        <v>5</v>
      </c>
      <c r="E100" s="1"/>
      <c r="F100" s="15" t="s">
        <v>917</v>
      </c>
      <c r="G100" s="16"/>
    </row>
    <row r="101" spans="1:7" ht="13">
      <c r="A101" s="1" t="s">
        <v>0</v>
      </c>
      <c r="B101" s="1" t="s">
        <v>1</v>
      </c>
      <c r="C101" s="1" t="s">
        <v>871</v>
      </c>
      <c r="D101" s="2">
        <v>5</v>
      </c>
      <c r="E101" s="1"/>
      <c r="F101" s="15" t="s">
        <v>918</v>
      </c>
      <c r="G101" s="16"/>
    </row>
    <row r="102" spans="1:7" ht="13">
      <c r="A102" s="1" t="s">
        <v>0</v>
      </c>
      <c r="B102" s="1" t="s">
        <v>1</v>
      </c>
      <c r="C102" s="1" t="s">
        <v>872</v>
      </c>
      <c r="D102" s="2">
        <v>5</v>
      </c>
      <c r="E102" s="1"/>
      <c r="F102" s="15" t="s">
        <v>919</v>
      </c>
      <c r="G102" s="16"/>
    </row>
    <row r="103" spans="1:7" ht="13">
      <c r="A103" s="1" t="s">
        <v>0</v>
      </c>
      <c r="B103" s="1" t="s">
        <v>1</v>
      </c>
      <c r="C103" s="1" t="s">
        <v>873</v>
      </c>
      <c r="D103" s="2">
        <v>5</v>
      </c>
      <c r="E103" s="1"/>
      <c r="F103" s="15" t="s">
        <v>920</v>
      </c>
      <c r="G103" s="16"/>
    </row>
    <row r="104" spans="1:7" ht="13">
      <c r="A104" s="1" t="s">
        <v>0</v>
      </c>
      <c r="B104" s="1" t="s">
        <v>1</v>
      </c>
      <c r="C104" s="1" t="s">
        <v>874</v>
      </c>
      <c r="D104" s="2">
        <v>4</v>
      </c>
      <c r="E104" s="1"/>
      <c r="F104" s="15" t="s">
        <v>921</v>
      </c>
      <c r="G104" s="16"/>
    </row>
    <row r="105" spans="1:7" ht="13">
      <c r="A105" s="1" t="s">
        <v>0</v>
      </c>
      <c r="B105" s="1" t="s">
        <v>1</v>
      </c>
      <c r="C105" s="1" t="s">
        <v>875</v>
      </c>
      <c r="D105" s="2">
        <v>5</v>
      </c>
      <c r="E105" s="1"/>
      <c r="F105" s="15" t="s">
        <v>922</v>
      </c>
      <c r="G105" s="16"/>
    </row>
    <row r="106" spans="1:7" ht="13">
      <c r="A106" s="1" t="s">
        <v>0</v>
      </c>
      <c r="B106" s="1" t="s">
        <v>1</v>
      </c>
      <c r="C106" s="1" t="s">
        <v>876</v>
      </c>
      <c r="D106" s="2">
        <v>4</v>
      </c>
      <c r="E106" s="1"/>
      <c r="F106" s="15" t="s">
        <v>923</v>
      </c>
      <c r="G106" s="16"/>
    </row>
    <row r="107" spans="1:7" ht="13">
      <c r="A107" s="1" t="s">
        <v>0</v>
      </c>
      <c r="B107" s="1" t="s">
        <v>1</v>
      </c>
      <c r="C107" s="1" t="s">
        <v>877</v>
      </c>
      <c r="D107" s="2">
        <v>3</v>
      </c>
      <c r="E107" s="1"/>
      <c r="F107" s="15" t="s">
        <v>924</v>
      </c>
      <c r="G107" s="16"/>
    </row>
    <row r="108" spans="1:7" ht="13">
      <c r="A108" s="1" t="s">
        <v>0</v>
      </c>
      <c r="B108" s="1" t="s">
        <v>1</v>
      </c>
      <c r="C108" s="1" t="s">
        <v>878</v>
      </c>
      <c r="D108" s="2">
        <v>5</v>
      </c>
      <c r="E108" s="1"/>
      <c r="F108" s="15" t="s">
        <v>925</v>
      </c>
      <c r="G108" s="16"/>
    </row>
    <row r="109" spans="1:7" ht="13">
      <c r="A109" s="1" t="s">
        <v>0</v>
      </c>
      <c r="B109" s="1" t="s">
        <v>1</v>
      </c>
      <c r="C109" s="1" t="s">
        <v>879</v>
      </c>
      <c r="D109" s="2">
        <v>5</v>
      </c>
      <c r="E109" s="1"/>
      <c r="F109" s="15" t="s">
        <v>926</v>
      </c>
      <c r="G109" s="16"/>
    </row>
    <row r="110" spans="1:7" ht="13">
      <c r="A110" s="1" t="s">
        <v>0</v>
      </c>
      <c r="B110" s="1" t="s">
        <v>1</v>
      </c>
      <c r="C110" s="1" t="s">
        <v>880</v>
      </c>
      <c r="D110" s="2">
        <v>5</v>
      </c>
      <c r="E110" s="1"/>
      <c r="F110" s="15" t="s">
        <v>927</v>
      </c>
      <c r="G110" s="16"/>
    </row>
    <row r="111" spans="1:7" ht="13">
      <c r="A111" s="1" t="s">
        <v>0</v>
      </c>
      <c r="B111" s="1" t="s">
        <v>1</v>
      </c>
      <c r="C111" s="1" t="s">
        <v>881</v>
      </c>
      <c r="D111" s="2">
        <v>4</v>
      </c>
      <c r="E111" s="1"/>
      <c r="F111" s="15" t="s">
        <v>928</v>
      </c>
      <c r="G111" s="16"/>
    </row>
    <row r="112" spans="1:7" ht="13">
      <c r="A112" s="1" t="s">
        <v>0</v>
      </c>
      <c r="B112" s="1" t="s">
        <v>1</v>
      </c>
      <c r="C112" s="1" t="s">
        <v>405</v>
      </c>
      <c r="D112" s="2">
        <v>5</v>
      </c>
      <c r="E112" s="1"/>
      <c r="F112" s="15" t="s">
        <v>929</v>
      </c>
      <c r="G112" s="16"/>
    </row>
    <row r="113" spans="1:7" ht="13">
      <c r="A113" s="1" t="s">
        <v>0</v>
      </c>
      <c r="B113" s="1" t="s">
        <v>1</v>
      </c>
      <c r="C113" s="1" t="s">
        <v>882</v>
      </c>
      <c r="D113" s="2">
        <v>5</v>
      </c>
      <c r="E113" s="1"/>
      <c r="F113" s="15" t="s">
        <v>930</v>
      </c>
      <c r="G113" s="16"/>
    </row>
    <row r="114" spans="1:7" ht="13">
      <c r="A114" s="1" t="s">
        <v>0</v>
      </c>
      <c r="B114" s="1" t="s">
        <v>1</v>
      </c>
      <c r="C114" s="1" t="s">
        <v>882</v>
      </c>
      <c r="D114" s="2">
        <v>5</v>
      </c>
      <c r="E114" s="1"/>
      <c r="F114" s="15" t="s">
        <v>931</v>
      </c>
      <c r="G114" s="16"/>
    </row>
    <row r="115" spans="1:7" ht="13">
      <c r="A115" s="1" t="s">
        <v>0</v>
      </c>
      <c r="B115" s="1" t="s">
        <v>1</v>
      </c>
      <c r="C115" s="1" t="s">
        <v>883</v>
      </c>
      <c r="D115" s="2">
        <v>5</v>
      </c>
      <c r="E115" s="1"/>
      <c r="F115" s="15" t="s">
        <v>932</v>
      </c>
      <c r="G115" s="16"/>
    </row>
    <row r="116" spans="1:7" ht="13">
      <c r="A116" s="1" t="s">
        <v>0</v>
      </c>
      <c r="B116" s="1" t="s">
        <v>1</v>
      </c>
      <c r="C116" s="1" t="s">
        <v>884</v>
      </c>
      <c r="D116" s="2">
        <v>5</v>
      </c>
      <c r="E116" s="1"/>
      <c r="F116" s="15" t="s">
        <v>933</v>
      </c>
      <c r="G116" s="16"/>
    </row>
    <row r="117" spans="1:7" ht="13">
      <c r="A117" s="1" t="s">
        <v>0</v>
      </c>
      <c r="B117" s="1" t="s">
        <v>1</v>
      </c>
      <c r="C117" s="1" t="s">
        <v>885</v>
      </c>
      <c r="D117" s="2">
        <v>5</v>
      </c>
      <c r="E117" s="1"/>
      <c r="F117" s="15" t="s">
        <v>934</v>
      </c>
      <c r="G117" s="16"/>
    </row>
    <row r="118" spans="1:7" ht="13">
      <c r="A118" s="1" t="s">
        <v>0</v>
      </c>
      <c r="B118" s="1" t="s">
        <v>1</v>
      </c>
      <c r="C118" s="1" t="s">
        <v>886</v>
      </c>
      <c r="D118" s="2">
        <v>5</v>
      </c>
      <c r="E118" s="1"/>
      <c r="F118" s="15" t="s">
        <v>935</v>
      </c>
      <c r="G118" s="16"/>
    </row>
    <row r="119" spans="1:7" ht="13">
      <c r="A119" s="1" t="s">
        <v>0</v>
      </c>
      <c r="B119" s="1" t="s">
        <v>1</v>
      </c>
      <c r="C119" s="1" t="s">
        <v>198</v>
      </c>
      <c r="D119" s="2">
        <v>5</v>
      </c>
      <c r="E119" s="1"/>
      <c r="F119" s="15" t="s">
        <v>936</v>
      </c>
      <c r="G119" s="16"/>
    </row>
    <row r="120" spans="1:7" ht="13">
      <c r="A120" s="1" t="s">
        <v>0</v>
      </c>
      <c r="B120" s="1" t="s">
        <v>1</v>
      </c>
      <c r="C120" s="1" t="s">
        <v>887</v>
      </c>
      <c r="D120" s="2">
        <v>5</v>
      </c>
      <c r="E120" s="1"/>
      <c r="F120" s="15" t="s">
        <v>937</v>
      </c>
      <c r="G120" s="16"/>
    </row>
    <row r="121" spans="1:7" ht="13">
      <c r="A121" s="1" t="s">
        <v>0</v>
      </c>
      <c r="B121" s="1" t="s">
        <v>1</v>
      </c>
      <c r="C121" s="1" t="s">
        <v>888</v>
      </c>
      <c r="D121" s="2">
        <v>5</v>
      </c>
      <c r="E121" s="1"/>
      <c r="F121" s="15" t="s">
        <v>938</v>
      </c>
      <c r="G121" s="16"/>
    </row>
    <row r="122" spans="1:7" ht="13">
      <c r="A122" s="1" t="s">
        <v>0</v>
      </c>
      <c r="B122" s="1" t="s">
        <v>1</v>
      </c>
      <c r="C122" s="1" t="s">
        <v>889</v>
      </c>
      <c r="D122" s="2">
        <v>5</v>
      </c>
      <c r="E122" s="1"/>
      <c r="F122" s="15" t="s">
        <v>939</v>
      </c>
      <c r="G122" s="16"/>
    </row>
    <row r="123" spans="1:7" ht="13">
      <c r="A123" s="1" t="s">
        <v>0</v>
      </c>
      <c r="B123" s="1" t="s">
        <v>1</v>
      </c>
      <c r="C123" s="1" t="s">
        <v>93</v>
      </c>
      <c r="D123" s="2">
        <v>5</v>
      </c>
      <c r="E123" s="1"/>
      <c r="F123" s="15" t="s">
        <v>940</v>
      </c>
      <c r="G123" s="16"/>
    </row>
    <row r="124" spans="1:7" ht="13">
      <c r="A124" s="1" t="s">
        <v>0</v>
      </c>
      <c r="B124" s="1" t="s">
        <v>1</v>
      </c>
      <c r="C124" s="1" t="s">
        <v>890</v>
      </c>
      <c r="D124" s="2">
        <v>5</v>
      </c>
      <c r="E124" s="1"/>
      <c r="F124" s="15" t="s">
        <v>941</v>
      </c>
      <c r="G124" s="16"/>
    </row>
    <row r="125" spans="1:7" ht="13">
      <c r="A125" s="1" t="s">
        <v>0</v>
      </c>
      <c r="B125" s="1" t="s">
        <v>1</v>
      </c>
      <c r="C125" s="1" t="s">
        <v>891</v>
      </c>
      <c r="D125" s="2">
        <v>1</v>
      </c>
      <c r="E125" s="1"/>
      <c r="F125" s="15" t="s">
        <v>942</v>
      </c>
      <c r="G125" s="16"/>
    </row>
    <row r="126" spans="1:7" ht="13">
      <c r="A126" s="1" t="s">
        <v>0</v>
      </c>
      <c r="B126" s="1" t="s">
        <v>1</v>
      </c>
      <c r="C126" s="1" t="s">
        <v>892</v>
      </c>
      <c r="D126" s="2">
        <v>4</v>
      </c>
      <c r="E126" s="1"/>
      <c r="F126" s="15" t="s">
        <v>943</v>
      </c>
      <c r="G126" s="16"/>
    </row>
    <row r="127" spans="1:7" ht="13">
      <c r="A127" s="1" t="s">
        <v>0</v>
      </c>
      <c r="B127" s="1" t="s">
        <v>1</v>
      </c>
      <c r="C127" s="1" t="s">
        <v>893</v>
      </c>
      <c r="D127" s="2">
        <v>5</v>
      </c>
      <c r="E127" s="1"/>
      <c r="F127" s="15" t="s">
        <v>944</v>
      </c>
      <c r="G127" s="16"/>
    </row>
    <row r="128" spans="1:7" ht="13">
      <c r="A128" s="1" t="s">
        <v>0</v>
      </c>
      <c r="B128" s="1" t="s">
        <v>1</v>
      </c>
      <c r="C128" s="1" t="s">
        <v>894</v>
      </c>
      <c r="D128" s="2">
        <v>3</v>
      </c>
      <c r="E128" s="1"/>
      <c r="F128" s="15" t="s">
        <v>945</v>
      </c>
      <c r="G128" s="16"/>
    </row>
    <row r="129" spans="1:7" ht="13">
      <c r="A129" s="1" t="s">
        <v>0</v>
      </c>
      <c r="B129" s="1" t="s">
        <v>1</v>
      </c>
      <c r="C129" s="1" t="s">
        <v>895</v>
      </c>
      <c r="D129" s="2">
        <v>4</v>
      </c>
      <c r="E129" s="1"/>
      <c r="F129" s="15" t="s">
        <v>946</v>
      </c>
      <c r="G129" s="16"/>
    </row>
    <row r="130" spans="1:7" ht="13">
      <c r="A130" s="1" t="s">
        <v>0</v>
      </c>
      <c r="B130" s="1" t="s">
        <v>1</v>
      </c>
      <c r="C130" s="1" t="s">
        <v>896</v>
      </c>
      <c r="D130" s="2">
        <v>5</v>
      </c>
      <c r="E130" s="1"/>
      <c r="F130" s="15" t="s">
        <v>947</v>
      </c>
      <c r="G130" s="16"/>
    </row>
    <row r="131" spans="1:7" ht="13">
      <c r="A131" s="1" t="s">
        <v>0</v>
      </c>
      <c r="B131" s="1" t="s">
        <v>1</v>
      </c>
      <c r="C131" s="1" t="s">
        <v>897</v>
      </c>
      <c r="D131" s="2">
        <v>4</v>
      </c>
      <c r="E131" s="1"/>
      <c r="F131" s="15" t="s">
        <v>948</v>
      </c>
      <c r="G131" s="16"/>
    </row>
    <row r="132" spans="1:7" ht="13">
      <c r="A132" s="1" t="s">
        <v>0</v>
      </c>
      <c r="B132" s="1" t="s">
        <v>1</v>
      </c>
      <c r="C132" s="1" t="s">
        <v>898</v>
      </c>
      <c r="D132" s="2">
        <v>3</v>
      </c>
      <c r="E132" s="1"/>
      <c r="F132" s="15" t="s">
        <v>949</v>
      </c>
      <c r="G132" s="16"/>
    </row>
    <row r="133" spans="1:7" ht="13">
      <c r="A133" s="1" t="s">
        <v>0</v>
      </c>
      <c r="B133" s="1" t="s">
        <v>1</v>
      </c>
      <c r="C133" s="1" t="s">
        <v>899</v>
      </c>
      <c r="D133" s="2">
        <v>5</v>
      </c>
      <c r="E133" s="1"/>
      <c r="F133" s="15" t="s">
        <v>950</v>
      </c>
      <c r="G133" s="16"/>
    </row>
    <row r="134" spans="1:7" ht="13">
      <c r="A134" s="1" t="s">
        <v>0</v>
      </c>
      <c r="B134" s="1" t="s">
        <v>1</v>
      </c>
      <c r="C134" s="1" t="s">
        <v>900</v>
      </c>
      <c r="D134" s="2">
        <v>5</v>
      </c>
      <c r="E134" s="1"/>
      <c r="F134" s="15" t="s">
        <v>951</v>
      </c>
      <c r="G134" s="16"/>
    </row>
    <row r="135" spans="1:7" ht="13">
      <c r="A135" s="1" t="s">
        <v>0</v>
      </c>
      <c r="B135" s="1" t="s">
        <v>1</v>
      </c>
      <c r="C135" s="1" t="s">
        <v>901</v>
      </c>
      <c r="D135" s="2">
        <v>5</v>
      </c>
      <c r="E135" s="1"/>
      <c r="F135" s="15" t="s">
        <v>952</v>
      </c>
      <c r="G135" s="16"/>
    </row>
    <row r="136" spans="1:7" ht="13">
      <c r="A136" s="1" t="s">
        <v>0</v>
      </c>
      <c r="B136" s="1" t="s">
        <v>1</v>
      </c>
      <c r="C136" s="1" t="s">
        <v>902</v>
      </c>
      <c r="D136" s="2">
        <v>5</v>
      </c>
      <c r="E136" s="1"/>
      <c r="F136" s="15" t="s">
        <v>953</v>
      </c>
      <c r="G136" s="16"/>
    </row>
    <row r="137" spans="1:7" ht="13">
      <c r="A137" s="1" t="s">
        <v>0</v>
      </c>
      <c r="B137" s="1" t="s">
        <v>1</v>
      </c>
      <c r="C137" s="1" t="s">
        <v>903</v>
      </c>
      <c r="D137" s="2">
        <v>5</v>
      </c>
      <c r="E137" s="1"/>
      <c r="F137" s="15" t="s">
        <v>954</v>
      </c>
      <c r="G137" s="16"/>
    </row>
    <row r="138" spans="1:7" ht="13">
      <c r="A138" s="1" t="s">
        <v>0</v>
      </c>
      <c r="B138" s="1" t="s">
        <v>1</v>
      </c>
      <c r="C138" s="1" t="s">
        <v>904</v>
      </c>
      <c r="D138" s="2">
        <v>5</v>
      </c>
      <c r="E138" s="1"/>
      <c r="F138" s="15" t="s">
        <v>955</v>
      </c>
      <c r="G138" s="16"/>
    </row>
    <row r="139" spans="1:7" ht="13">
      <c r="A139" s="1" t="s">
        <v>0</v>
      </c>
      <c r="B139" s="1" t="s">
        <v>1</v>
      </c>
      <c r="C139" s="1" t="s">
        <v>905</v>
      </c>
      <c r="D139" s="2">
        <v>4</v>
      </c>
      <c r="E139" s="1"/>
      <c r="F139" s="15" t="s">
        <v>956</v>
      </c>
      <c r="G139" s="16"/>
    </row>
    <row r="140" spans="1:7" ht="13">
      <c r="A140" s="1" t="s">
        <v>0</v>
      </c>
      <c r="B140" s="1" t="s">
        <v>1</v>
      </c>
      <c r="C140" s="1" t="s">
        <v>906</v>
      </c>
      <c r="D140" s="2">
        <v>5</v>
      </c>
      <c r="E140" s="1"/>
      <c r="F140" s="15" t="s">
        <v>957</v>
      </c>
      <c r="G140" s="16"/>
    </row>
    <row r="141" spans="1:7" ht="13">
      <c r="A141" s="1" t="s">
        <v>0</v>
      </c>
      <c r="B141" s="1" t="s">
        <v>1</v>
      </c>
      <c r="C141" s="1" t="s">
        <v>907</v>
      </c>
      <c r="D141" s="2">
        <v>5</v>
      </c>
      <c r="E141" s="1"/>
      <c r="F141" s="15" t="s">
        <v>958</v>
      </c>
      <c r="G141" s="16"/>
    </row>
    <row r="142" spans="1:7" ht="13">
      <c r="A142" s="1" t="s">
        <v>0</v>
      </c>
      <c r="B142" s="1" t="s">
        <v>1</v>
      </c>
      <c r="C142" s="1" t="s">
        <v>908</v>
      </c>
      <c r="D142" s="2">
        <v>5</v>
      </c>
      <c r="E142" s="1"/>
      <c r="F142" s="15" t="s">
        <v>959</v>
      </c>
      <c r="G142" s="16"/>
    </row>
    <row r="143" spans="1:7" ht="13">
      <c r="A143" s="1" t="s">
        <v>0</v>
      </c>
      <c r="B143" s="1" t="s">
        <v>1</v>
      </c>
      <c r="C143" s="1" t="s">
        <v>909</v>
      </c>
      <c r="D143" s="2">
        <v>5</v>
      </c>
      <c r="E143" s="1"/>
      <c r="F143" s="15" t="s">
        <v>960</v>
      </c>
      <c r="G143" s="16"/>
    </row>
    <row r="144" spans="1:7" ht="13">
      <c r="A144" s="1" t="s">
        <v>0</v>
      </c>
      <c r="B144" s="1" t="s">
        <v>1</v>
      </c>
      <c r="C144" s="1" t="s">
        <v>910</v>
      </c>
      <c r="D144" s="2">
        <v>5</v>
      </c>
      <c r="E144" s="1"/>
      <c r="F144" s="15" t="s">
        <v>961</v>
      </c>
      <c r="G144" s="16"/>
    </row>
    <row r="145" spans="1:7" ht="13">
      <c r="A145" s="1" t="s">
        <v>0</v>
      </c>
      <c r="B145" s="1" t="s">
        <v>1</v>
      </c>
      <c r="C145" s="1" t="s">
        <v>911</v>
      </c>
      <c r="D145" s="2">
        <v>5</v>
      </c>
      <c r="E145" s="1"/>
      <c r="F145" s="15" t="s">
        <v>962</v>
      </c>
      <c r="G145" s="16"/>
    </row>
    <row r="146" spans="1:7" ht="13">
      <c r="A146" s="1" t="s">
        <v>0</v>
      </c>
      <c r="B146" s="1" t="s">
        <v>1</v>
      </c>
      <c r="C146" s="1" t="s">
        <v>912</v>
      </c>
      <c r="D146" s="2">
        <v>5</v>
      </c>
      <c r="E146" s="1"/>
      <c r="F146" s="15" t="s">
        <v>963</v>
      </c>
      <c r="G146" s="16"/>
    </row>
    <row r="147" spans="1:7" ht="13">
      <c r="A147" s="1" t="s">
        <v>0</v>
      </c>
      <c r="B147" s="1" t="s">
        <v>1</v>
      </c>
      <c r="C147" s="1" t="s">
        <v>964</v>
      </c>
      <c r="D147" s="2">
        <v>5</v>
      </c>
      <c r="E147" s="9"/>
      <c r="F147" s="15" t="s">
        <v>965</v>
      </c>
      <c r="G147" s="16"/>
    </row>
    <row r="148" spans="1:7" ht="13">
      <c r="A148" s="1" t="s">
        <v>0</v>
      </c>
      <c r="B148" s="1" t="s">
        <v>1</v>
      </c>
      <c r="C148" s="1" t="s">
        <v>966</v>
      </c>
      <c r="D148" s="2">
        <v>4</v>
      </c>
      <c r="E148" s="9"/>
      <c r="F148" s="15" t="s">
        <v>967</v>
      </c>
      <c r="G148" s="16"/>
    </row>
    <row r="149" spans="1:7" ht="13">
      <c r="A149" s="1" t="s">
        <v>0</v>
      </c>
      <c r="B149" s="1" t="s">
        <v>1</v>
      </c>
      <c r="C149" s="1" t="s">
        <v>968</v>
      </c>
      <c r="D149" s="2">
        <v>5</v>
      </c>
      <c r="E149" s="9"/>
      <c r="F149" s="15" t="s">
        <v>969</v>
      </c>
      <c r="G149" s="16"/>
    </row>
    <row r="150" spans="1:7" ht="13">
      <c r="A150" s="1" t="s">
        <v>0</v>
      </c>
      <c r="B150" s="1" t="s">
        <v>1</v>
      </c>
      <c r="C150" s="1" t="s">
        <v>970</v>
      </c>
      <c r="D150" s="2">
        <v>5</v>
      </c>
      <c r="E150" s="9"/>
      <c r="F150" s="15" t="s">
        <v>971</v>
      </c>
      <c r="G150" s="16"/>
    </row>
    <row r="151" spans="1:7" ht="13">
      <c r="A151" s="1" t="s">
        <v>0</v>
      </c>
      <c r="B151" s="1" t="s">
        <v>1</v>
      </c>
      <c r="C151" s="1" t="s">
        <v>972</v>
      </c>
      <c r="D151" s="2">
        <v>5</v>
      </c>
      <c r="E151" s="9"/>
      <c r="F151" s="15" t="s">
        <v>973</v>
      </c>
      <c r="G151" s="16"/>
    </row>
    <row r="152" spans="1:7" ht="13">
      <c r="A152" s="1" t="s">
        <v>0</v>
      </c>
      <c r="B152" s="1" t="s">
        <v>1</v>
      </c>
      <c r="C152" s="1" t="s">
        <v>974</v>
      </c>
      <c r="D152" s="2">
        <v>5</v>
      </c>
      <c r="E152" s="9"/>
      <c r="F152" s="15" t="s">
        <v>975</v>
      </c>
      <c r="G152" s="16"/>
    </row>
    <row r="153" spans="1:7" ht="13">
      <c r="A153" s="1" t="s">
        <v>0</v>
      </c>
      <c r="B153" s="1" t="s">
        <v>1</v>
      </c>
      <c r="C153" s="1" t="s">
        <v>976</v>
      </c>
      <c r="D153" s="2">
        <v>5</v>
      </c>
      <c r="E153" s="9"/>
      <c r="F153" s="15" t="s">
        <v>977</v>
      </c>
      <c r="G153" s="16"/>
    </row>
    <row r="154" spans="1:7" ht="13">
      <c r="A154" s="1" t="s">
        <v>0</v>
      </c>
      <c r="B154" s="1" t="s">
        <v>1</v>
      </c>
      <c r="C154" s="1" t="s">
        <v>599</v>
      </c>
      <c r="D154" s="2">
        <v>5</v>
      </c>
      <c r="E154" s="9"/>
      <c r="F154" s="15" t="s">
        <v>978</v>
      </c>
      <c r="G154" s="16"/>
    </row>
    <row r="155" spans="1:7" ht="13">
      <c r="A155" s="1" t="s">
        <v>0</v>
      </c>
      <c r="B155" s="1" t="s">
        <v>1</v>
      </c>
      <c r="C155" s="1" t="s">
        <v>979</v>
      </c>
      <c r="D155" s="2">
        <v>5</v>
      </c>
      <c r="E155" s="9"/>
      <c r="F155" s="15" t="s">
        <v>980</v>
      </c>
      <c r="G155" s="16"/>
    </row>
    <row r="156" spans="1:7" ht="13">
      <c r="A156" s="1" t="s">
        <v>0</v>
      </c>
      <c r="B156" s="1" t="s">
        <v>1</v>
      </c>
      <c r="C156" s="1" t="s">
        <v>293</v>
      </c>
      <c r="D156" s="2">
        <v>5</v>
      </c>
      <c r="E156" s="9"/>
      <c r="F156" s="15" t="s">
        <v>981</v>
      </c>
      <c r="G156" s="16"/>
    </row>
    <row r="157" spans="1:7" ht="13">
      <c r="A157" s="1" t="s">
        <v>0</v>
      </c>
      <c r="B157" s="1" t="s">
        <v>1</v>
      </c>
      <c r="C157" s="1" t="s">
        <v>411</v>
      </c>
      <c r="D157" s="2">
        <v>5</v>
      </c>
      <c r="E157" s="9"/>
      <c r="F157" s="15" t="s">
        <v>982</v>
      </c>
      <c r="G157" s="16"/>
    </row>
    <row r="158" spans="1:7" ht="13">
      <c r="A158" s="1" t="s">
        <v>0</v>
      </c>
      <c r="B158" s="1" t="s">
        <v>1</v>
      </c>
      <c r="C158" s="1" t="s">
        <v>293</v>
      </c>
      <c r="D158" s="2">
        <v>5</v>
      </c>
      <c r="E158" s="9"/>
      <c r="F158" s="15" t="s">
        <v>981</v>
      </c>
      <c r="G158" s="16"/>
    </row>
    <row r="159" spans="1:7" ht="13">
      <c r="A159" s="1" t="s">
        <v>0</v>
      </c>
      <c r="B159" s="1" t="s">
        <v>1</v>
      </c>
      <c r="C159" s="1" t="s">
        <v>411</v>
      </c>
      <c r="D159" s="2">
        <v>5</v>
      </c>
      <c r="E159" s="9"/>
      <c r="F159" s="15" t="s">
        <v>982</v>
      </c>
      <c r="G159" s="16"/>
    </row>
    <row r="160" spans="1:7" ht="13">
      <c r="A160" s="1" t="s">
        <v>0</v>
      </c>
      <c r="B160" s="1" t="s">
        <v>1</v>
      </c>
      <c r="C160" s="1" t="s">
        <v>983</v>
      </c>
      <c r="D160" s="2">
        <v>5</v>
      </c>
      <c r="E160" s="9"/>
      <c r="F160" s="15" t="s">
        <v>984</v>
      </c>
      <c r="G160" s="16"/>
    </row>
    <row r="161" spans="1:7" ht="13">
      <c r="A161" s="1" t="s">
        <v>0</v>
      </c>
      <c r="B161" s="1" t="s">
        <v>1</v>
      </c>
      <c r="C161" s="1" t="s">
        <v>985</v>
      </c>
      <c r="D161" s="2">
        <v>5</v>
      </c>
      <c r="E161" s="9"/>
      <c r="F161" s="15" t="s">
        <v>986</v>
      </c>
      <c r="G161" s="16"/>
    </row>
    <row r="162" spans="1:7" ht="13">
      <c r="A162" s="1" t="s">
        <v>0</v>
      </c>
      <c r="B162" s="1" t="s">
        <v>1</v>
      </c>
      <c r="C162" s="1" t="s">
        <v>987</v>
      </c>
      <c r="D162" s="2">
        <v>5</v>
      </c>
      <c r="E162" s="9"/>
      <c r="F162" s="15" t="s">
        <v>988</v>
      </c>
      <c r="G162" s="16"/>
    </row>
    <row r="163" spans="1:7" ht="13">
      <c r="A163" s="1" t="s">
        <v>0</v>
      </c>
      <c r="B163" s="1" t="s">
        <v>1</v>
      </c>
      <c r="C163" s="1" t="s">
        <v>989</v>
      </c>
      <c r="D163" s="2">
        <v>5</v>
      </c>
      <c r="E163" s="9"/>
      <c r="F163" s="15" t="s">
        <v>990</v>
      </c>
      <c r="G163" s="16"/>
    </row>
    <row r="164" spans="1:7" ht="13">
      <c r="A164" s="1" t="s">
        <v>0</v>
      </c>
      <c r="B164" s="1" t="s">
        <v>1</v>
      </c>
      <c r="C164" s="1" t="s">
        <v>991</v>
      </c>
      <c r="D164" s="2">
        <v>5</v>
      </c>
      <c r="E164" s="9"/>
      <c r="F164" s="15" t="s">
        <v>992</v>
      </c>
      <c r="G164" s="16"/>
    </row>
    <row r="165" spans="1:7" ht="13">
      <c r="A165" s="1" t="s">
        <v>0</v>
      </c>
      <c r="B165" s="1" t="s">
        <v>1</v>
      </c>
      <c r="C165" s="1" t="s">
        <v>993</v>
      </c>
      <c r="D165" s="2">
        <v>5</v>
      </c>
      <c r="E165" s="9"/>
      <c r="F165" s="15" t="s">
        <v>994</v>
      </c>
      <c r="G165" s="16"/>
    </row>
    <row r="166" spans="1:7" ht="13">
      <c r="A166" s="1" t="s">
        <v>0</v>
      </c>
      <c r="B166" s="1" t="s">
        <v>1</v>
      </c>
      <c r="C166" s="1" t="s">
        <v>995</v>
      </c>
      <c r="D166" s="2">
        <v>5</v>
      </c>
      <c r="E166" s="9"/>
      <c r="F166" s="15" t="s">
        <v>996</v>
      </c>
      <c r="G166" s="16"/>
    </row>
    <row r="167" spans="1:7" ht="13">
      <c r="A167" s="1" t="s">
        <v>0</v>
      </c>
      <c r="B167" s="1" t="s">
        <v>1</v>
      </c>
      <c r="C167" s="1" t="s">
        <v>997</v>
      </c>
      <c r="D167" s="2">
        <v>5</v>
      </c>
      <c r="E167" s="9"/>
      <c r="F167" s="15" t="s">
        <v>998</v>
      </c>
      <c r="G167" s="16"/>
    </row>
    <row r="168" spans="1:7" ht="13">
      <c r="A168" s="1" t="s">
        <v>0</v>
      </c>
      <c r="B168" s="1" t="s">
        <v>1</v>
      </c>
      <c r="C168" s="1" t="s">
        <v>999</v>
      </c>
      <c r="D168" s="2">
        <v>5</v>
      </c>
      <c r="E168" s="9"/>
      <c r="F168" s="15" t="s">
        <v>1000</v>
      </c>
      <c r="G168" s="16"/>
    </row>
    <row r="169" spans="1:7" ht="13">
      <c r="A169" s="1" t="s">
        <v>0</v>
      </c>
      <c r="B169" s="1" t="s">
        <v>1</v>
      </c>
      <c r="C169" s="1" t="s">
        <v>1001</v>
      </c>
      <c r="D169" s="2">
        <v>2</v>
      </c>
      <c r="E169" s="9"/>
      <c r="F169" s="15" t="s">
        <v>1002</v>
      </c>
      <c r="G169" s="16"/>
    </row>
    <row r="170" spans="1:7" ht="13">
      <c r="A170" s="1" t="s">
        <v>0</v>
      </c>
      <c r="B170" s="1" t="s">
        <v>1</v>
      </c>
      <c r="C170" s="1" t="s">
        <v>592</v>
      </c>
      <c r="D170" s="2">
        <v>5</v>
      </c>
      <c r="E170" s="9"/>
      <c r="F170" s="15" t="s">
        <v>1003</v>
      </c>
      <c r="G170" s="16"/>
    </row>
    <row r="171" spans="1:7" ht="13">
      <c r="A171" s="1" t="s">
        <v>0</v>
      </c>
      <c r="B171" s="1" t="s">
        <v>1</v>
      </c>
      <c r="C171" s="1" t="s">
        <v>1004</v>
      </c>
      <c r="D171" s="2">
        <v>5</v>
      </c>
      <c r="E171" s="9"/>
      <c r="F171" s="15" t="s">
        <v>1005</v>
      </c>
      <c r="G171" s="16"/>
    </row>
    <row r="172" spans="1:7" ht="13">
      <c r="A172" s="1" t="s">
        <v>0</v>
      </c>
      <c r="B172" s="1" t="s">
        <v>1</v>
      </c>
      <c r="C172" s="1" t="s">
        <v>1006</v>
      </c>
      <c r="D172" s="2">
        <v>3</v>
      </c>
      <c r="E172" s="9"/>
      <c r="F172" s="15" t="s">
        <v>1007</v>
      </c>
      <c r="G172" s="16"/>
    </row>
    <row r="173" spans="1:7" ht="13">
      <c r="A173" s="1" t="s">
        <v>0</v>
      </c>
      <c r="B173" s="1" t="s">
        <v>1</v>
      </c>
      <c r="C173" s="1" t="s">
        <v>1008</v>
      </c>
      <c r="D173" s="2">
        <v>4</v>
      </c>
      <c r="E173" s="9"/>
      <c r="F173" s="15" t="s">
        <v>1009</v>
      </c>
      <c r="G173" s="16"/>
    </row>
    <row r="174" spans="1:7" ht="13">
      <c r="A174" s="1" t="s">
        <v>0</v>
      </c>
      <c r="B174" s="1" t="s">
        <v>1</v>
      </c>
      <c r="C174" s="1" t="s">
        <v>1010</v>
      </c>
      <c r="D174" s="2">
        <v>5</v>
      </c>
      <c r="E174" s="9"/>
      <c r="F174" s="15" t="s">
        <v>1011</v>
      </c>
      <c r="G174" s="16"/>
    </row>
    <row r="175" spans="1:7" ht="13">
      <c r="A175" s="1" t="s">
        <v>0</v>
      </c>
      <c r="B175" s="1" t="s">
        <v>1</v>
      </c>
      <c r="C175" s="1" t="s">
        <v>1012</v>
      </c>
      <c r="D175" s="2">
        <v>5</v>
      </c>
      <c r="E175" s="9"/>
      <c r="F175" s="15" t="s">
        <v>1013</v>
      </c>
      <c r="G175" s="16"/>
    </row>
    <row r="176" spans="1:7" ht="13">
      <c r="A176" s="1" t="s">
        <v>0</v>
      </c>
      <c r="B176" s="1" t="s">
        <v>1</v>
      </c>
      <c r="C176" s="1" t="s">
        <v>149</v>
      </c>
      <c r="D176" s="2">
        <v>5</v>
      </c>
      <c r="E176" s="9"/>
      <c r="F176" s="15" t="s">
        <v>1014</v>
      </c>
      <c r="G176" s="16"/>
    </row>
    <row r="177" spans="1:7" ht="13">
      <c r="A177" s="1" t="s">
        <v>0</v>
      </c>
      <c r="B177" s="1" t="s">
        <v>1</v>
      </c>
      <c r="C177" s="1" t="s">
        <v>1015</v>
      </c>
      <c r="D177" s="2">
        <v>3</v>
      </c>
      <c r="E177" s="9"/>
      <c r="F177" s="15" t="s">
        <v>1016</v>
      </c>
      <c r="G177" s="16"/>
    </row>
    <row r="178" spans="1:7" ht="13">
      <c r="A178" s="1" t="s">
        <v>0</v>
      </c>
      <c r="B178" s="1" t="s">
        <v>1</v>
      </c>
      <c r="C178" s="1" t="s">
        <v>807</v>
      </c>
      <c r="D178" s="2">
        <v>5</v>
      </c>
      <c r="E178" s="9"/>
      <c r="F178" s="15" t="s">
        <v>1017</v>
      </c>
      <c r="G178" s="16"/>
    </row>
    <row r="179" spans="1:7" ht="13">
      <c r="A179" s="1" t="s">
        <v>0</v>
      </c>
      <c r="B179" s="1" t="s">
        <v>1</v>
      </c>
      <c r="C179" s="1" t="s">
        <v>51</v>
      </c>
      <c r="D179" s="2">
        <v>4</v>
      </c>
      <c r="E179" s="9"/>
      <c r="F179" s="15" t="s">
        <v>1018</v>
      </c>
      <c r="G179" s="16"/>
    </row>
    <row r="180" spans="1:7" ht="13">
      <c r="A180" s="1" t="s">
        <v>0</v>
      </c>
      <c r="B180" s="1" t="s">
        <v>1</v>
      </c>
      <c r="C180" s="1" t="s">
        <v>443</v>
      </c>
      <c r="D180" s="2">
        <v>5</v>
      </c>
      <c r="E180" s="9"/>
      <c r="F180" s="15" t="s">
        <v>1019</v>
      </c>
      <c r="G180" s="16"/>
    </row>
    <row r="181" spans="1:7" ht="13">
      <c r="A181" s="1" t="s">
        <v>0</v>
      </c>
      <c r="B181" s="1" t="s">
        <v>1</v>
      </c>
      <c r="C181" s="1" t="s">
        <v>1020</v>
      </c>
      <c r="D181" s="2">
        <v>5</v>
      </c>
      <c r="E181" s="9"/>
      <c r="F181" s="15" t="s">
        <v>1021</v>
      </c>
      <c r="G181" s="16"/>
    </row>
    <row r="182" spans="1:7" ht="13">
      <c r="A182" s="1" t="s">
        <v>0</v>
      </c>
      <c r="B182" s="1" t="s">
        <v>1</v>
      </c>
      <c r="C182" s="1" t="s">
        <v>1022</v>
      </c>
      <c r="D182" s="2">
        <v>5</v>
      </c>
      <c r="E182" s="9"/>
      <c r="F182" s="15" t="s">
        <v>1023</v>
      </c>
      <c r="G182" s="16"/>
    </row>
    <row r="183" spans="1:7" ht="13">
      <c r="A183" s="1" t="s">
        <v>0</v>
      </c>
      <c r="B183" s="1" t="s">
        <v>1</v>
      </c>
      <c r="C183" s="1" t="s">
        <v>1024</v>
      </c>
      <c r="D183" s="2">
        <v>5</v>
      </c>
      <c r="E183" s="9"/>
      <c r="F183" s="15" t="s">
        <v>1025</v>
      </c>
      <c r="G183" s="16"/>
    </row>
    <row r="184" spans="1:7" ht="13">
      <c r="A184" s="1" t="s">
        <v>0</v>
      </c>
      <c r="B184" s="1" t="s">
        <v>1</v>
      </c>
      <c r="C184" s="1" t="s">
        <v>1026</v>
      </c>
      <c r="D184" s="2">
        <v>5</v>
      </c>
      <c r="E184" s="9"/>
      <c r="F184" s="15" t="s">
        <v>1027</v>
      </c>
      <c r="G184" s="16"/>
    </row>
    <row r="185" spans="1:7" ht="13">
      <c r="A185" s="1" t="s">
        <v>0</v>
      </c>
      <c r="B185" s="1" t="s">
        <v>1</v>
      </c>
      <c r="C185" s="1" t="s">
        <v>1028</v>
      </c>
      <c r="D185" s="2">
        <v>5</v>
      </c>
      <c r="E185" s="9"/>
      <c r="F185" s="15" t="s">
        <v>1029</v>
      </c>
      <c r="G185" s="16"/>
    </row>
    <row r="186" spans="1:7" ht="13">
      <c r="A186" s="1" t="s">
        <v>0</v>
      </c>
      <c r="B186" s="1" t="s">
        <v>1</v>
      </c>
      <c r="C186" s="1" t="s">
        <v>1030</v>
      </c>
      <c r="D186" s="2">
        <v>5</v>
      </c>
      <c r="E186" s="9"/>
      <c r="F186" s="15" t="s">
        <v>1031</v>
      </c>
      <c r="G186" s="16"/>
    </row>
    <row r="187" spans="1:7" ht="13">
      <c r="A187" s="1" t="s">
        <v>0</v>
      </c>
      <c r="B187" s="1" t="s">
        <v>1</v>
      </c>
      <c r="C187" s="1" t="s">
        <v>1032</v>
      </c>
      <c r="D187" s="2">
        <v>5</v>
      </c>
      <c r="E187" s="9"/>
      <c r="F187" s="15" t="s">
        <v>1033</v>
      </c>
      <c r="G187" s="16"/>
    </row>
    <row r="188" spans="1:7" ht="13">
      <c r="A188" s="1" t="s">
        <v>0</v>
      </c>
      <c r="B188" s="1" t="s">
        <v>1</v>
      </c>
      <c r="C188" s="1" t="s">
        <v>1034</v>
      </c>
      <c r="D188" s="2">
        <v>5</v>
      </c>
      <c r="E188" s="9"/>
      <c r="F188" s="15" t="s">
        <v>1035</v>
      </c>
      <c r="G188" s="16"/>
    </row>
    <row r="189" spans="1:7" ht="13">
      <c r="A189" s="1" t="s">
        <v>0</v>
      </c>
      <c r="B189" s="1" t="s">
        <v>1</v>
      </c>
      <c r="C189" s="1" t="s">
        <v>1036</v>
      </c>
      <c r="D189" s="2">
        <v>5</v>
      </c>
      <c r="E189" s="9"/>
      <c r="F189" s="15" t="s">
        <v>1037</v>
      </c>
      <c r="G189" s="16"/>
    </row>
    <row r="190" spans="1:7" ht="13">
      <c r="A190" s="1" t="s">
        <v>0</v>
      </c>
      <c r="B190" s="1" t="s">
        <v>1</v>
      </c>
      <c r="C190" s="1" t="s">
        <v>1038</v>
      </c>
      <c r="D190" s="2">
        <v>3</v>
      </c>
      <c r="E190" s="9"/>
      <c r="F190" s="15" t="s">
        <v>1039</v>
      </c>
      <c r="G190" s="16"/>
    </row>
    <row r="191" spans="1:7" ht="13">
      <c r="A191" s="1" t="s">
        <v>0</v>
      </c>
      <c r="B191" s="1" t="s">
        <v>1</v>
      </c>
      <c r="C191" s="1" t="s">
        <v>1040</v>
      </c>
      <c r="D191" s="2">
        <v>5</v>
      </c>
      <c r="E191" s="9"/>
      <c r="F191" s="15" t="s">
        <v>1041</v>
      </c>
      <c r="G191" s="16"/>
    </row>
    <row r="192" spans="1:7" ht="13">
      <c r="A192" s="1" t="s">
        <v>0</v>
      </c>
      <c r="B192" s="1" t="s">
        <v>1</v>
      </c>
      <c r="C192" s="1" t="s">
        <v>1042</v>
      </c>
      <c r="D192" s="2">
        <v>5</v>
      </c>
      <c r="E192" s="9"/>
      <c r="F192" s="15" t="s">
        <v>1043</v>
      </c>
      <c r="G192" s="16"/>
    </row>
    <row r="193" spans="1:7" ht="13">
      <c r="A193" s="1" t="s">
        <v>0</v>
      </c>
      <c r="B193" s="1" t="s">
        <v>1</v>
      </c>
      <c r="C193" s="1" t="s">
        <v>1044</v>
      </c>
      <c r="D193" s="2">
        <v>5</v>
      </c>
      <c r="E193" s="9"/>
      <c r="F193" s="15" t="s">
        <v>1045</v>
      </c>
      <c r="G193" s="16"/>
    </row>
    <row r="194" spans="1:7" ht="13">
      <c r="A194" s="1" t="s">
        <v>0</v>
      </c>
      <c r="B194" s="1" t="s">
        <v>1</v>
      </c>
      <c r="C194" s="1" t="s">
        <v>1046</v>
      </c>
      <c r="D194" s="2">
        <v>4</v>
      </c>
      <c r="E194" s="9"/>
      <c r="F194" s="15" t="s">
        <v>1047</v>
      </c>
      <c r="G194" s="16"/>
    </row>
    <row r="195" spans="1:7" ht="13">
      <c r="A195" s="1" t="s">
        <v>0</v>
      </c>
      <c r="B195" s="1" t="s">
        <v>1</v>
      </c>
      <c r="C195" s="1" t="s">
        <v>1048</v>
      </c>
      <c r="D195" s="2">
        <v>5</v>
      </c>
      <c r="E195" s="9"/>
      <c r="F195" s="15" t="s">
        <v>1049</v>
      </c>
      <c r="G195" s="16"/>
    </row>
    <row r="196" spans="1:7" ht="13">
      <c r="A196" s="1" t="s">
        <v>0</v>
      </c>
      <c r="B196" s="1" t="s">
        <v>1</v>
      </c>
      <c r="C196" s="1" t="s">
        <v>1050</v>
      </c>
      <c r="D196" s="2">
        <v>5</v>
      </c>
      <c r="E196" s="9"/>
      <c r="F196" s="15" t="s">
        <v>1051</v>
      </c>
      <c r="G196" s="16"/>
    </row>
    <row r="197" spans="1:7" ht="13">
      <c r="A197" s="1" t="s">
        <v>0</v>
      </c>
      <c r="B197" s="1" t="s">
        <v>1</v>
      </c>
      <c r="C197" s="1" t="s">
        <v>1052</v>
      </c>
      <c r="D197" s="2">
        <v>5</v>
      </c>
      <c r="E197" s="9"/>
      <c r="F197" s="15" t="s">
        <v>1053</v>
      </c>
      <c r="G197" s="16"/>
    </row>
    <row r="198" spans="1:7" ht="13">
      <c r="A198" s="1" t="s">
        <v>0</v>
      </c>
      <c r="B198" s="1" t="s">
        <v>1</v>
      </c>
      <c r="C198" s="1" t="s">
        <v>1054</v>
      </c>
      <c r="D198" s="2">
        <v>5</v>
      </c>
      <c r="E198" s="9"/>
      <c r="F198" s="15" t="s">
        <v>1055</v>
      </c>
      <c r="G198" s="16"/>
    </row>
    <row r="199" spans="1:7" ht="13">
      <c r="A199" s="1" t="s">
        <v>0</v>
      </c>
      <c r="B199" s="1" t="s">
        <v>1</v>
      </c>
      <c r="C199" s="1" t="s">
        <v>1056</v>
      </c>
      <c r="D199" s="2">
        <v>5</v>
      </c>
      <c r="E199" s="9"/>
      <c r="F199" s="15" t="s">
        <v>1057</v>
      </c>
      <c r="G199" s="16"/>
    </row>
    <row r="200" spans="1:7" ht="13">
      <c r="A200" s="1" t="s">
        <v>0</v>
      </c>
      <c r="B200" s="1" t="s">
        <v>1</v>
      </c>
      <c r="C200" s="1" t="s">
        <v>1058</v>
      </c>
      <c r="D200" s="2">
        <v>5</v>
      </c>
      <c r="E200" s="9"/>
      <c r="F200" s="15" t="s">
        <v>1059</v>
      </c>
      <c r="G200" s="16"/>
    </row>
    <row r="201" spans="1:7" ht="13">
      <c r="A201" s="1" t="s">
        <v>0</v>
      </c>
      <c r="B201" s="1" t="s">
        <v>1</v>
      </c>
      <c r="C201" s="1" t="s">
        <v>1060</v>
      </c>
      <c r="D201" s="2">
        <v>3</v>
      </c>
      <c r="E201" s="9"/>
      <c r="F201" s="15" t="s">
        <v>1061</v>
      </c>
      <c r="G201" s="16"/>
    </row>
    <row r="202" spans="1:7" ht="13">
      <c r="A202" s="1" t="s">
        <v>0</v>
      </c>
      <c r="B202" s="1" t="s">
        <v>1</v>
      </c>
      <c r="C202" s="1" t="s">
        <v>1062</v>
      </c>
      <c r="D202" s="2">
        <v>5</v>
      </c>
      <c r="E202" s="9"/>
      <c r="F202" s="15" t="s">
        <v>1063</v>
      </c>
      <c r="G202" s="16"/>
    </row>
    <row r="203" spans="1:7" ht="13">
      <c r="A203" s="1" t="s">
        <v>0</v>
      </c>
      <c r="B203" s="1" t="s">
        <v>1</v>
      </c>
      <c r="C203" s="1" t="s">
        <v>1064</v>
      </c>
      <c r="D203" s="2">
        <v>5</v>
      </c>
      <c r="E203" s="9"/>
      <c r="F203" s="15" t="s">
        <v>1065</v>
      </c>
      <c r="G203" s="16"/>
    </row>
    <row r="204" spans="1:7" ht="13">
      <c r="A204" s="1" t="s">
        <v>0</v>
      </c>
      <c r="B204" s="1" t="s">
        <v>1</v>
      </c>
      <c r="C204" s="1" t="s">
        <v>1066</v>
      </c>
      <c r="D204" s="2">
        <v>5</v>
      </c>
      <c r="E204" s="9"/>
      <c r="F204" s="15" t="s">
        <v>1067</v>
      </c>
      <c r="G204" s="16"/>
    </row>
    <row r="205" spans="1:7" ht="13">
      <c r="A205" s="1" t="s">
        <v>0</v>
      </c>
      <c r="B205" s="1" t="s">
        <v>1</v>
      </c>
      <c r="C205" s="1" t="s">
        <v>1068</v>
      </c>
      <c r="D205" s="2">
        <v>5</v>
      </c>
      <c r="E205" s="9"/>
      <c r="F205" s="15" t="s">
        <v>1069</v>
      </c>
      <c r="G205" s="16"/>
    </row>
    <row r="206" spans="1:7" ht="13">
      <c r="A206" s="1" t="s">
        <v>0</v>
      </c>
      <c r="B206" s="1" t="s">
        <v>1</v>
      </c>
      <c r="C206" s="1" t="s">
        <v>1070</v>
      </c>
      <c r="D206" s="2">
        <v>5</v>
      </c>
      <c r="E206" s="9"/>
      <c r="F206" s="15" t="s">
        <v>1071</v>
      </c>
      <c r="G206" s="16"/>
    </row>
    <row r="207" spans="1:7" ht="13">
      <c r="A207" s="1" t="s">
        <v>0</v>
      </c>
      <c r="B207" s="1" t="s">
        <v>1</v>
      </c>
      <c r="C207" s="1" t="s">
        <v>1072</v>
      </c>
      <c r="D207" s="2">
        <v>5</v>
      </c>
      <c r="E207" s="9"/>
      <c r="F207" s="15" t="s">
        <v>1073</v>
      </c>
      <c r="G207" s="16"/>
    </row>
    <row r="208" spans="1:7" ht="13">
      <c r="A208" s="1" t="s">
        <v>0</v>
      </c>
      <c r="B208" s="1" t="s">
        <v>1</v>
      </c>
      <c r="C208" s="1" t="s">
        <v>1042</v>
      </c>
      <c r="D208" s="2">
        <v>5</v>
      </c>
      <c r="E208" s="9"/>
      <c r="F208" s="15" t="s">
        <v>1074</v>
      </c>
      <c r="G208" s="16"/>
    </row>
    <row r="209" spans="1:7" ht="13">
      <c r="A209" s="1" t="s">
        <v>0</v>
      </c>
      <c r="B209" s="1" t="s">
        <v>1</v>
      </c>
      <c r="C209" s="1" t="s">
        <v>1075</v>
      </c>
      <c r="D209" s="2">
        <v>5</v>
      </c>
      <c r="E209" s="9"/>
      <c r="F209" s="15" t="s">
        <v>1076</v>
      </c>
      <c r="G209" s="16"/>
    </row>
    <row r="210" spans="1:7" ht="13">
      <c r="A210" s="1" t="s">
        <v>0</v>
      </c>
      <c r="B210" s="1" t="s">
        <v>1</v>
      </c>
      <c r="C210" s="1" t="s">
        <v>1075</v>
      </c>
      <c r="D210" s="2">
        <v>5</v>
      </c>
      <c r="E210" s="9"/>
      <c r="F210" s="15" t="s">
        <v>1077</v>
      </c>
      <c r="G210" s="16"/>
    </row>
    <row r="211" spans="1:7" ht="13">
      <c r="A211" s="1" t="s">
        <v>0</v>
      </c>
      <c r="B211" s="1" t="s">
        <v>1</v>
      </c>
      <c r="C211" s="1" t="s">
        <v>1078</v>
      </c>
      <c r="D211" s="2">
        <v>5</v>
      </c>
      <c r="E211" s="9"/>
      <c r="F211" s="15" t="s">
        <v>1079</v>
      </c>
      <c r="G211" s="16"/>
    </row>
    <row r="212" spans="1:7" ht="13">
      <c r="A212" s="1" t="s">
        <v>0</v>
      </c>
      <c r="B212" s="1" t="s">
        <v>1</v>
      </c>
      <c r="C212" s="1" t="s">
        <v>1078</v>
      </c>
      <c r="D212" s="2">
        <v>5</v>
      </c>
      <c r="E212" s="9"/>
      <c r="F212" s="15" t="s">
        <v>1079</v>
      </c>
      <c r="G212" s="16"/>
    </row>
    <row r="213" spans="1:7" ht="13">
      <c r="A213" s="1" t="s">
        <v>0</v>
      </c>
      <c r="B213" s="1" t="s">
        <v>1</v>
      </c>
      <c r="C213" s="1" t="s">
        <v>1080</v>
      </c>
      <c r="D213" s="2">
        <v>5</v>
      </c>
      <c r="E213" s="9"/>
      <c r="F213" s="15" t="s">
        <v>1081</v>
      </c>
      <c r="G213" s="16"/>
    </row>
    <row r="214" spans="1:7" ht="13">
      <c r="A214" s="1" t="s">
        <v>0</v>
      </c>
      <c r="B214" s="1" t="s">
        <v>1</v>
      </c>
      <c r="C214" s="1" t="s">
        <v>1082</v>
      </c>
      <c r="D214" s="2">
        <v>5</v>
      </c>
      <c r="E214" s="9"/>
      <c r="F214" s="15" t="s">
        <v>1083</v>
      </c>
      <c r="G214" s="16"/>
    </row>
    <row r="215" spans="1:7" ht="13">
      <c r="A215" s="1" t="s">
        <v>0</v>
      </c>
      <c r="B215" s="1" t="s">
        <v>1</v>
      </c>
      <c r="C215" s="1" t="s">
        <v>1084</v>
      </c>
      <c r="D215" s="2">
        <v>5</v>
      </c>
      <c r="E215" s="9"/>
      <c r="F215" s="15" t="s">
        <v>1085</v>
      </c>
      <c r="G215" s="16"/>
    </row>
    <row r="216" spans="1:7" ht="13">
      <c r="A216" s="1" t="s">
        <v>0</v>
      </c>
      <c r="B216" s="1" t="s">
        <v>1</v>
      </c>
      <c r="C216" s="1" t="s">
        <v>1086</v>
      </c>
      <c r="D216" s="2">
        <v>5</v>
      </c>
      <c r="E216" s="9"/>
      <c r="F216" s="15" t="s">
        <v>1087</v>
      </c>
      <c r="G216" s="16"/>
    </row>
    <row r="217" spans="1:7" ht="13">
      <c r="A217" s="1" t="s">
        <v>0</v>
      </c>
      <c r="B217" s="1" t="s">
        <v>1</v>
      </c>
      <c r="C217" s="1" t="s">
        <v>1088</v>
      </c>
      <c r="D217" s="2">
        <v>5</v>
      </c>
      <c r="E217" s="9"/>
      <c r="F217" s="15" t="s">
        <v>1089</v>
      </c>
      <c r="G217" s="16"/>
    </row>
    <row r="218" spans="1:7" ht="13">
      <c r="A218" s="1" t="s">
        <v>0</v>
      </c>
      <c r="B218" s="1" t="s">
        <v>1</v>
      </c>
      <c r="C218" s="1" t="s">
        <v>1090</v>
      </c>
      <c r="D218" s="2">
        <v>4</v>
      </c>
      <c r="E218" s="9"/>
      <c r="F218" s="15" t="s">
        <v>1091</v>
      </c>
      <c r="G218" s="16"/>
    </row>
    <row r="219" spans="1:7" ht="13">
      <c r="A219" s="1" t="s">
        <v>0</v>
      </c>
      <c r="B219" s="1" t="s">
        <v>1</v>
      </c>
      <c r="C219" s="1" t="s">
        <v>1092</v>
      </c>
      <c r="D219" s="2">
        <v>4</v>
      </c>
      <c r="E219" s="9"/>
      <c r="F219" s="15" t="s">
        <v>1093</v>
      </c>
      <c r="G219" s="16"/>
    </row>
    <row r="220" spans="1:7" ht="13">
      <c r="A220" s="1" t="s">
        <v>0</v>
      </c>
      <c r="B220" s="1" t="s">
        <v>1</v>
      </c>
      <c r="C220" s="1" t="s">
        <v>1094</v>
      </c>
      <c r="D220" s="2">
        <v>5</v>
      </c>
      <c r="E220" s="9"/>
      <c r="F220" s="15" t="s">
        <v>1095</v>
      </c>
      <c r="G220" s="16"/>
    </row>
    <row r="221" spans="1:7" ht="13">
      <c r="A221" s="1" t="s">
        <v>0</v>
      </c>
      <c r="B221" s="1" t="s">
        <v>1</v>
      </c>
      <c r="C221" s="1" t="s">
        <v>1096</v>
      </c>
      <c r="D221" s="2">
        <v>5</v>
      </c>
      <c r="E221" s="9"/>
      <c r="F221" s="15" t="s">
        <v>1097</v>
      </c>
      <c r="G221" s="16"/>
    </row>
    <row r="222" spans="1:7" ht="13">
      <c r="A222" s="1" t="s">
        <v>0</v>
      </c>
      <c r="B222" s="1" t="s">
        <v>1</v>
      </c>
      <c r="C222" s="1" t="s">
        <v>1098</v>
      </c>
      <c r="D222" s="2">
        <v>5</v>
      </c>
      <c r="E222" s="9"/>
      <c r="F222" s="15" t="s">
        <v>1099</v>
      </c>
      <c r="G222" s="16"/>
    </row>
    <row r="223" spans="1:7" ht="13">
      <c r="A223" s="1" t="s">
        <v>0</v>
      </c>
      <c r="B223" s="1" t="s">
        <v>1</v>
      </c>
      <c r="C223" s="1" t="s">
        <v>1100</v>
      </c>
      <c r="D223" s="2">
        <v>5</v>
      </c>
      <c r="E223" s="9"/>
      <c r="F223" s="15" t="s">
        <v>1101</v>
      </c>
      <c r="G223" s="16"/>
    </row>
    <row r="224" spans="1:7" ht="13">
      <c r="A224" s="1" t="s">
        <v>0</v>
      </c>
      <c r="B224" s="1" t="s">
        <v>1</v>
      </c>
      <c r="C224" s="1" t="s">
        <v>1102</v>
      </c>
      <c r="D224" s="2">
        <v>5</v>
      </c>
      <c r="E224" s="9"/>
      <c r="F224" s="15" t="s">
        <v>1103</v>
      </c>
      <c r="G224" s="16"/>
    </row>
    <row r="225" spans="1:7" ht="13">
      <c r="A225" s="1" t="s">
        <v>0</v>
      </c>
      <c r="B225" s="1" t="s">
        <v>1</v>
      </c>
      <c r="C225" s="1" t="s">
        <v>1104</v>
      </c>
      <c r="D225" s="2">
        <v>5</v>
      </c>
      <c r="E225" s="9"/>
      <c r="F225" s="15" t="s">
        <v>1105</v>
      </c>
      <c r="G225" s="16"/>
    </row>
    <row r="226" spans="1:7" ht="13">
      <c r="A226" s="1" t="s">
        <v>0</v>
      </c>
      <c r="B226" s="1" t="s">
        <v>1</v>
      </c>
      <c r="C226" s="1" t="s">
        <v>1106</v>
      </c>
      <c r="D226" s="2">
        <v>4</v>
      </c>
      <c r="E226" s="9"/>
      <c r="F226" s="15" t="s">
        <v>1107</v>
      </c>
      <c r="G226" s="16"/>
    </row>
    <row r="227" spans="1:7" ht="13">
      <c r="A227" s="1" t="s">
        <v>0</v>
      </c>
      <c r="B227" s="1" t="s">
        <v>1</v>
      </c>
      <c r="C227" s="1" t="s">
        <v>1108</v>
      </c>
      <c r="D227" s="2">
        <v>4</v>
      </c>
      <c r="E227" s="9"/>
      <c r="F227" s="15" t="s">
        <v>1109</v>
      </c>
      <c r="G227" s="16"/>
    </row>
    <row r="228" spans="1:7" ht="13">
      <c r="A228" s="1" t="s">
        <v>0</v>
      </c>
      <c r="B228" s="1" t="s">
        <v>1</v>
      </c>
      <c r="C228" s="1" t="s">
        <v>1110</v>
      </c>
      <c r="D228" s="2">
        <v>4</v>
      </c>
      <c r="E228" s="9"/>
      <c r="F228" s="15" t="s">
        <v>1111</v>
      </c>
      <c r="G228" s="16"/>
    </row>
    <row r="229" spans="1:7" ht="13">
      <c r="A229" s="1" t="s">
        <v>0</v>
      </c>
      <c r="B229" s="1" t="s">
        <v>1</v>
      </c>
      <c r="C229" s="1" t="s">
        <v>1112</v>
      </c>
      <c r="D229" s="2">
        <v>4</v>
      </c>
      <c r="E229" s="9"/>
      <c r="F229" s="15" t="s">
        <v>1113</v>
      </c>
      <c r="G229" s="16"/>
    </row>
    <row r="230" spans="1:7" ht="13">
      <c r="A230" s="1" t="s">
        <v>0</v>
      </c>
      <c r="B230" s="1" t="s">
        <v>1</v>
      </c>
      <c r="C230" s="1" t="s">
        <v>1114</v>
      </c>
      <c r="D230" s="2">
        <v>5</v>
      </c>
      <c r="E230" s="9"/>
      <c r="F230" s="15" t="s">
        <v>1115</v>
      </c>
      <c r="G230" s="16"/>
    </row>
    <row r="231" spans="1:7" ht="13">
      <c r="A231" s="1" t="s">
        <v>0</v>
      </c>
      <c r="B231" s="1" t="s">
        <v>1</v>
      </c>
      <c r="C231" s="1" t="s">
        <v>1116</v>
      </c>
      <c r="D231" s="2">
        <v>5</v>
      </c>
      <c r="E231" s="9"/>
      <c r="F231" s="15" t="s">
        <v>1117</v>
      </c>
      <c r="G231" s="16"/>
    </row>
    <row r="232" spans="1:7" ht="13">
      <c r="A232" s="1" t="s">
        <v>0</v>
      </c>
      <c r="B232" s="1" t="s">
        <v>1</v>
      </c>
      <c r="C232" s="1" t="s">
        <v>1118</v>
      </c>
      <c r="D232" s="2">
        <v>3</v>
      </c>
      <c r="E232" s="9"/>
      <c r="F232" s="15" t="s">
        <v>1119</v>
      </c>
      <c r="G232" s="16"/>
    </row>
    <row r="233" spans="1:7" ht="13">
      <c r="A233" s="1" t="s">
        <v>0</v>
      </c>
      <c r="B233" s="1" t="s">
        <v>1</v>
      </c>
      <c r="C233" s="1" t="s">
        <v>1120</v>
      </c>
      <c r="D233" s="2">
        <v>5</v>
      </c>
      <c r="E233" s="9"/>
      <c r="F233" s="15" t="s">
        <v>1121</v>
      </c>
      <c r="G233" s="16"/>
    </row>
    <row r="234" spans="1:7" ht="13">
      <c r="A234" s="1" t="s">
        <v>0</v>
      </c>
      <c r="B234" s="1" t="s">
        <v>1</v>
      </c>
      <c r="C234" s="1" t="s">
        <v>1122</v>
      </c>
      <c r="D234" s="2">
        <v>5</v>
      </c>
      <c r="E234" s="9"/>
      <c r="F234" s="15" t="s">
        <v>1123</v>
      </c>
      <c r="G234" s="16"/>
    </row>
    <row r="235" spans="1:7" ht="13">
      <c r="A235" s="1" t="s">
        <v>0</v>
      </c>
      <c r="B235" s="1" t="s">
        <v>1</v>
      </c>
      <c r="C235" s="1" t="s">
        <v>1124</v>
      </c>
      <c r="D235" s="2">
        <v>5</v>
      </c>
      <c r="E235" s="9"/>
      <c r="F235" s="15" t="s">
        <v>1125</v>
      </c>
      <c r="G235" s="16"/>
    </row>
    <row r="236" spans="1:7" ht="13">
      <c r="A236" s="1" t="s">
        <v>0</v>
      </c>
      <c r="B236" s="1" t="s">
        <v>1</v>
      </c>
      <c r="C236" s="1" t="s">
        <v>1126</v>
      </c>
      <c r="D236" s="2">
        <v>5</v>
      </c>
      <c r="E236" s="9"/>
      <c r="F236" s="15" t="s">
        <v>1127</v>
      </c>
      <c r="G236" s="16"/>
    </row>
    <row r="237" spans="1:7" ht="13">
      <c r="A237" s="1" t="s">
        <v>0</v>
      </c>
      <c r="B237" s="1" t="s">
        <v>1</v>
      </c>
      <c r="C237" s="1" t="s">
        <v>1128</v>
      </c>
      <c r="D237" s="2">
        <v>5</v>
      </c>
      <c r="E237" s="9"/>
      <c r="F237" s="15" t="s">
        <v>1129</v>
      </c>
      <c r="G237" s="16"/>
    </row>
    <row r="238" spans="1:7" ht="13">
      <c r="A238" s="1" t="s">
        <v>0</v>
      </c>
      <c r="B238" s="1" t="s">
        <v>1</v>
      </c>
      <c r="C238" s="1" t="s">
        <v>1130</v>
      </c>
      <c r="D238" s="2">
        <v>4</v>
      </c>
      <c r="E238" s="9"/>
      <c r="F238" s="15" t="s">
        <v>1131</v>
      </c>
      <c r="G238" s="16"/>
    </row>
    <row r="239" spans="1:7" ht="13">
      <c r="A239" s="1" t="s">
        <v>0</v>
      </c>
      <c r="B239" s="1" t="s">
        <v>1</v>
      </c>
      <c r="C239" s="1" t="s">
        <v>1132</v>
      </c>
      <c r="D239" s="2">
        <v>5</v>
      </c>
      <c r="E239" s="9"/>
      <c r="F239" s="15" t="s">
        <v>1133</v>
      </c>
      <c r="G239" s="16"/>
    </row>
    <row r="240" spans="1:7" ht="13">
      <c r="A240" s="1" t="s">
        <v>0</v>
      </c>
      <c r="B240" s="1" t="s">
        <v>1</v>
      </c>
      <c r="C240" s="1" t="s">
        <v>1134</v>
      </c>
      <c r="D240" s="2">
        <v>5</v>
      </c>
      <c r="E240" s="9"/>
      <c r="F240" s="15" t="s">
        <v>1135</v>
      </c>
      <c r="G240" s="16"/>
    </row>
    <row r="241" spans="1:7" ht="13">
      <c r="A241" s="1" t="s">
        <v>0</v>
      </c>
      <c r="B241" s="1" t="s">
        <v>1</v>
      </c>
      <c r="C241" s="1" t="s">
        <v>1136</v>
      </c>
      <c r="D241" s="2">
        <v>5</v>
      </c>
      <c r="E241" s="9"/>
      <c r="F241" s="15" t="s">
        <v>1137</v>
      </c>
      <c r="G241" s="16"/>
    </row>
    <row r="242" spans="1:7" ht="13">
      <c r="A242" s="1" t="s">
        <v>0</v>
      </c>
      <c r="B242" s="1" t="s">
        <v>1</v>
      </c>
      <c r="C242" s="1" t="s">
        <v>1138</v>
      </c>
      <c r="D242" s="2">
        <v>4</v>
      </c>
      <c r="E242" s="9"/>
      <c r="F242" s="15" t="s">
        <v>1139</v>
      </c>
      <c r="G242" s="16"/>
    </row>
    <row r="243" spans="1:7" ht="13">
      <c r="A243" s="1" t="s">
        <v>0</v>
      </c>
      <c r="B243" s="1" t="s">
        <v>1</v>
      </c>
      <c r="C243" s="1" t="s">
        <v>1140</v>
      </c>
      <c r="D243" s="2">
        <v>3</v>
      </c>
      <c r="E243" s="9"/>
      <c r="F243" s="15" t="s">
        <v>1141</v>
      </c>
      <c r="G243" s="16"/>
    </row>
    <row r="244" spans="1:7" ht="13">
      <c r="A244" s="1" t="s">
        <v>0</v>
      </c>
      <c r="B244" s="1" t="s">
        <v>1</v>
      </c>
      <c r="C244" s="1" t="s">
        <v>1142</v>
      </c>
      <c r="D244" s="2">
        <v>2</v>
      </c>
      <c r="E244" s="9"/>
      <c r="F244" s="15" t="s">
        <v>1143</v>
      </c>
      <c r="G244" s="16"/>
    </row>
    <row r="245" spans="1:7" ht="13">
      <c r="A245" s="1" t="s">
        <v>0</v>
      </c>
      <c r="B245" s="1" t="s">
        <v>1</v>
      </c>
      <c r="C245" s="1" t="s">
        <v>799</v>
      </c>
      <c r="D245" s="2">
        <v>4</v>
      </c>
      <c r="E245" s="9"/>
      <c r="F245" s="15" t="s">
        <v>1144</v>
      </c>
      <c r="G245" s="16"/>
    </row>
    <row r="246" spans="1:7" ht="13">
      <c r="A246" s="1" t="s">
        <v>0</v>
      </c>
      <c r="B246" s="1" t="s">
        <v>1</v>
      </c>
      <c r="C246" s="1" t="s">
        <v>1145</v>
      </c>
      <c r="D246" s="2">
        <v>5</v>
      </c>
      <c r="E246" s="9"/>
      <c r="F246" s="15" t="s">
        <v>1146</v>
      </c>
      <c r="G246" s="16"/>
    </row>
    <row r="247" spans="1:7" ht="13">
      <c r="A247" s="1" t="s">
        <v>0</v>
      </c>
      <c r="B247" s="1" t="s">
        <v>1</v>
      </c>
      <c r="C247" s="1" t="s">
        <v>1147</v>
      </c>
      <c r="D247" s="2">
        <v>5</v>
      </c>
      <c r="E247" s="9"/>
      <c r="F247" s="15" t="s">
        <v>1148</v>
      </c>
      <c r="G247" s="16"/>
    </row>
    <row r="248" spans="1:7" ht="12.5">
      <c r="E248" s="9"/>
    </row>
    <row r="249" spans="1:7" ht="12.5">
      <c r="E249" s="9"/>
    </row>
    <row r="250" spans="1:7" ht="12.5">
      <c r="E250" s="9"/>
    </row>
    <row r="251" spans="1:7" ht="12.5">
      <c r="E251" s="9"/>
    </row>
    <row r="252" spans="1:7" ht="12.5">
      <c r="E252" s="9"/>
    </row>
    <row r="253" spans="1:7" ht="12.5">
      <c r="E253" s="9"/>
    </row>
    <row r="254" spans="1:7" ht="12.5">
      <c r="E254" s="9"/>
    </row>
    <row r="255" spans="1:7" ht="12.5">
      <c r="E255" s="9"/>
    </row>
    <row r="256" spans="1:7" ht="12.5">
      <c r="E256" s="9"/>
    </row>
    <row r="257" spans="5:5" ht="12.5">
      <c r="E257" s="9"/>
    </row>
    <row r="258" spans="5:5" ht="12.5">
      <c r="E258" s="9"/>
    </row>
    <row r="259" spans="5:5" ht="12.5">
      <c r="E259" s="9"/>
    </row>
    <row r="260" spans="5:5" ht="12.5">
      <c r="E260" s="9"/>
    </row>
    <row r="261" spans="5:5" ht="12.5">
      <c r="E261" s="9"/>
    </row>
    <row r="262" spans="5:5" ht="12.5">
      <c r="E262" s="9"/>
    </row>
    <row r="263" spans="5:5" ht="12.5">
      <c r="E263" s="9"/>
    </row>
    <row r="264" spans="5:5" ht="12.5">
      <c r="E264" s="9"/>
    </row>
    <row r="265" spans="5:5" ht="12.5">
      <c r="E265" s="9"/>
    </row>
    <row r="266" spans="5:5" ht="12.5">
      <c r="E266" s="9"/>
    </row>
    <row r="267" spans="5:5" ht="12.5">
      <c r="E267" s="9"/>
    </row>
    <row r="268" spans="5:5" ht="12.5">
      <c r="E268" s="9"/>
    </row>
    <row r="269" spans="5:5" ht="12.5">
      <c r="E269" s="9"/>
    </row>
    <row r="270" spans="5:5" ht="12.5">
      <c r="E270" s="9"/>
    </row>
    <row r="271" spans="5:5" ht="12.5">
      <c r="E271" s="9"/>
    </row>
    <row r="272" spans="5:5" ht="12.5">
      <c r="E272" s="9"/>
    </row>
    <row r="273" spans="5:5" ht="12.5">
      <c r="E273" s="9"/>
    </row>
    <row r="274" spans="5:5" ht="12.5">
      <c r="E274" s="9"/>
    </row>
    <row r="275" spans="5:5" ht="12.5">
      <c r="E275" s="9"/>
    </row>
    <row r="276" spans="5:5" ht="12.5">
      <c r="E276" s="9"/>
    </row>
    <row r="277" spans="5:5" ht="12.5">
      <c r="E277" s="9"/>
    </row>
    <row r="278" spans="5:5" ht="12.5">
      <c r="E278" s="9"/>
    </row>
    <row r="279" spans="5:5" ht="12.5">
      <c r="E279" s="9"/>
    </row>
    <row r="280" spans="5:5" ht="12.5">
      <c r="E280" s="9"/>
    </row>
    <row r="281" spans="5:5" ht="12.5">
      <c r="E281" s="9"/>
    </row>
    <row r="282" spans="5:5" ht="12.5">
      <c r="E282" s="9"/>
    </row>
    <row r="283" spans="5:5" ht="12.5">
      <c r="E283" s="9"/>
    </row>
    <row r="284" spans="5:5" ht="12.5">
      <c r="E284" s="9"/>
    </row>
    <row r="285" spans="5:5" ht="12.5">
      <c r="E285" s="9"/>
    </row>
    <row r="286" spans="5:5" ht="12.5">
      <c r="E286" s="9"/>
    </row>
    <row r="287" spans="5:5" ht="12.5">
      <c r="E287" s="9"/>
    </row>
    <row r="288" spans="5:5" ht="12.5">
      <c r="E288" s="9"/>
    </row>
    <row r="289" spans="5:5" ht="12.5">
      <c r="E289" s="9"/>
    </row>
    <row r="290" spans="5:5" ht="12.5">
      <c r="E290" s="9"/>
    </row>
    <row r="291" spans="5:5" ht="12.5">
      <c r="E291" s="9"/>
    </row>
    <row r="292" spans="5:5" ht="12.5">
      <c r="E292" s="9"/>
    </row>
    <row r="293" spans="5:5" ht="12.5">
      <c r="E293" s="9"/>
    </row>
    <row r="294" spans="5:5" ht="12.5">
      <c r="E294" s="9"/>
    </row>
    <row r="295" spans="5:5" ht="12.5">
      <c r="E295" s="9"/>
    </row>
    <row r="296" spans="5:5" ht="12.5">
      <c r="E296" s="9"/>
    </row>
    <row r="297" spans="5:5" ht="12.5">
      <c r="E297" s="9"/>
    </row>
    <row r="298" spans="5:5" ht="12.5">
      <c r="E298" s="9"/>
    </row>
    <row r="299" spans="5:5" ht="12.5">
      <c r="E299" s="9"/>
    </row>
    <row r="300" spans="5:5" ht="12.5">
      <c r="E300" s="9"/>
    </row>
    <row r="301" spans="5:5" ht="12.5">
      <c r="E301" s="9"/>
    </row>
    <row r="302" spans="5:5" ht="12.5">
      <c r="E302" s="9"/>
    </row>
    <row r="303" spans="5:5" ht="12.5">
      <c r="E303" s="9"/>
    </row>
    <row r="304" spans="5:5" ht="12.5">
      <c r="E304" s="9"/>
    </row>
    <row r="305" spans="5:5" ht="12.5">
      <c r="E305" s="9"/>
    </row>
    <row r="306" spans="5:5" ht="12.5">
      <c r="E306" s="9"/>
    </row>
    <row r="307" spans="5:5" ht="12.5">
      <c r="E307" s="9"/>
    </row>
    <row r="308" spans="5:5" ht="12.5">
      <c r="E308" s="9"/>
    </row>
    <row r="309" spans="5:5" ht="12.5">
      <c r="E309" s="9"/>
    </row>
    <row r="310" spans="5:5" ht="12.5">
      <c r="E310" s="9"/>
    </row>
    <row r="311" spans="5:5" ht="12.5">
      <c r="E311" s="9"/>
    </row>
    <row r="312" spans="5:5" ht="12.5">
      <c r="E312" s="9"/>
    </row>
    <row r="313" spans="5:5" ht="12.5">
      <c r="E313" s="9"/>
    </row>
    <row r="314" spans="5:5" ht="12.5">
      <c r="E314" s="9"/>
    </row>
    <row r="315" spans="5:5" ht="12.5">
      <c r="E315" s="9"/>
    </row>
    <row r="316" spans="5:5" ht="12.5">
      <c r="E316" s="9"/>
    </row>
    <row r="317" spans="5:5" ht="12.5">
      <c r="E317" s="9"/>
    </row>
    <row r="318" spans="5:5" ht="12.5">
      <c r="E318" s="9"/>
    </row>
    <row r="319" spans="5:5" ht="12.5">
      <c r="E319" s="9"/>
    </row>
    <row r="320" spans="5:5" ht="12.5">
      <c r="E320" s="9"/>
    </row>
    <row r="321" spans="5:5" ht="12.5">
      <c r="E321" s="9"/>
    </row>
    <row r="322" spans="5:5" ht="12.5">
      <c r="E322" s="9"/>
    </row>
    <row r="323" spans="5:5" ht="12.5">
      <c r="E323" s="9"/>
    </row>
    <row r="324" spans="5:5" ht="12.5">
      <c r="E324" s="9"/>
    </row>
    <row r="325" spans="5:5" ht="12.5">
      <c r="E325" s="9"/>
    </row>
    <row r="326" spans="5:5" ht="12.5">
      <c r="E326" s="9"/>
    </row>
    <row r="327" spans="5:5" ht="12.5">
      <c r="E327" s="9"/>
    </row>
    <row r="328" spans="5:5" ht="12.5">
      <c r="E328" s="9"/>
    </row>
    <row r="329" spans="5:5" ht="12.5">
      <c r="E329" s="9"/>
    </row>
    <row r="330" spans="5:5" ht="12.5">
      <c r="E330" s="9"/>
    </row>
    <row r="331" spans="5:5" ht="12.5">
      <c r="E331" s="9"/>
    </row>
    <row r="332" spans="5:5" ht="12.5">
      <c r="E332" s="9"/>
    </row>
    <row r="333" spans="5:5" ht="12.5">
      <c r="E333" s="9"/>
    </row>
    <row r="334" spans="5:5" ht="12.5">
      <c r="E334" s="9"/>
    </row>
    <row r="335" spans="5:5" ht="12.5">
      <c r="E335" s="9"/>
    </row>
    <row r="336" spans="5:5" ht="12.5">
      <c r="E336" s="9"/>
    </row>
    <row r="337" spans="5:5" ht="12.5">
      <c r="E337" s="9"/>
    </row>
    <row r="338" spans="5:5" ht="12.5">
      <c r="E338" s="9"/>
    </row>
    <row r="339" spans="5:5" ht="12.5">
      <c r="E339" s="9"/>
    </row>
    <row r="340" spans="5:5" ht="12.5">
      <c r="E340" s="9"/>
    </row>
    <row r="341" spans="5:5" ht="12.5">
      <c r="E341" s="9"/>
    </row>
    <row r="342" spans="5:5" ht="12.5">
      <c r="E342" s="9"/>
    </row>
    <row r="343" spans="5:5" ht="12.5">
      <c r="E343" s="9"/>
    </row>
    <row r="344" spans="5:5" ht="12.5">
      <c r="E344" s="9"/>
    </row>
    <row r="345" spans="5:5" ht="12.5">
      <c r="E345" s="9"/>
    </row>
    <row r="346" spans="5:5" ht="12.5">
      <c r="E346" s="9"/>
    </row>
    <row r="347" spans="5:5" ht="12.5">
      <c r="E347" s="9"/>
    </row>
    <row r="348" spans="5:5" ht="12.5">
      <c r="E348" s="9"/>
    </row>
    <row r="349" spans="5:5" ht="12.5">
      <c r="E349" s="9"/>
    </row>
    <row r="350" spans="5:5" ht="12.5">
      <c r="E350" s="9"/>
    </row>
    <row r="351" spans="5:5" ht="12.5">
      <c r="E351" s="9"/>
    </row>
    <row r="352" spans="5:5" ht="12.5">
      <c r="E352" s="9"/>
    </row>
    <row r="353" spans="5:5" ht="12.5">
      <c r="E353" s="9"/>
    </row>
    <row r="354" spans="5:5" ht="12.5">
      <c r="E354" s="9"/>
    </row>
    <row r="355" spans="5:5" ht="12.5">
      <c r="E355" s="9"/>
    </row>
    <row r="356" spans="5:5" ht="12.5">
      <c r="E356" s="9"/>
    </row>
    <row r="357" spans="5:5" ht="12.5">
      <c r="E357" s="9"/>
    </row>
    <row r="358" spans="5:5" ht="12.5">
      <c r="E358" s="9"/>
    </row>
    <row r="359" spans="5:5" ht="12.5">
      <c r="E359" s="9"/>
    </row>
    <row r="360" spans="5:5" ht="12.5">
      <c r="E360" s="9"/>
    </row>
    <row r="361" spans="5:5" ht="12.5">
      <c r="E361" s="9"/>
    </row>
    <row r="362" spans="5:5" ht="12.5">
      <c r="E362" s="9"/>
    </row>
    <row r="363" spans="5:5" ht="12.5">
      <c r="E363" s="9"/>
    </row>
    <row r="364" spans="5:5" ht="12.5">
      <c r="E364" s="9"/>
    </row>
    <row r="365" spans="5:5" ht="12.5">
      <c r="E365" s="9"/>
    </row>
    <row r="366" spans="5:5" ht="12.5">
      <c r="E366" s="9"/>
    </row>
    <row r="367" spans="5:5" ht="12.5">
      <c r="E367" s="9"/>
    </row>
    <row r="368" spans="5:5" ht="12.5">
      <c r="E368" s="9"/>
    </row>
    <row r="369" spans="5:5" ht="12.5">
      <c r="E369" s="9"/>
    </row>
    <row r="370" spans="5:5" ht="12.5">
      <c r="E370" s="9"/>
    </row>
    <row r="371" spans="5:5" ht="12.5">
      <c r="E371" s="9"/>
    </row>
    <row r="372" spans="5:5" ht="12.5">
      <c r="E372" s="9"/>
    </row>
    <row r="373" spans="5:5" ht="12.5">
      <c r="E373" s="9"/>
    </row>
    <row r="374" spans="5:5" ht="12.5">
      <c r="E374" s="9"/>
    </row>
    <row r="375" spans="5:5" ht="12.5">
      <c r="E375" s="9"/>
    </row>
    <row r="376" spans="5:5" ht="12.5">
      <c r="E376" s="9"/>
    </row>
    <row r="377" spans="5:5" ht="12.5">
      <c r="E377" s="9"/>
    </row>
    <row r="378" spans="5:5" ht="12.5">
      <c r="E378" s="9"/>
    </row>
    <row r="379" spans="5:5" ht="12.5">
      <c r="E379" s="9"/>
    </row>
    <row r="380" spans="5:5" ht="12.5">
      <c r="E380" s="9"/>
    </row>
    <row r="381" spans="5:5" ht="12.5">
      <c r="E381" s="9"/>
    </row>
    <row r="382" spans="5:5" ht="12.5">
      <c r="E382" s="9"/>
    </row>
    <row r="383" spans="5:5" ht="12.5">
      <c r="E383" s="9"/>
    </row>
    <row r="384" spans="5:5" ht="12.5">
      <c r="E384" s="9"/>
    </row>
    <row r="385" spans="5:5" ht="12.5">
      <c r="E385" s="9"/>
    </row>
    <row r="386" spans="5:5" ht="12.5">
      <c r="E386" s="9"/>
    </row>
    <row r="387" spans="5:5" ht="12.5">
      <c r="E387" s="9"/>
    </row>
    <row r="388" spans="5:5" ht="12.5">
      <c r="E388" s="9"/>
    </row>
    <row r="389" spans="5:5" ht="12.5">
      <c r="E389" s="9"/>
    </row>
    <row r="390" spans="5:5" ht="12.5">
      <c r="E390" s="9"/>
    </row>
    <row r="391" spans="5:5" ht="12.5">
      <c r="E391" s="9"/>
    </row>
    <row r="392" spans="5:5" ht="12.5">
      <c r="E392" s="9"/>
    </row>
    <row r="393" spans="5:5" ht="12.5">
      <c r="E393" s="9"/>
    </row>
    <row r="394" spans="5:5" ht="12.5">
      <c r="E394" s="9"/>
    </row>
    <row r="395" spans="5:5" ht="12.5">
      <c r="E395" s="9"/>
    </row>
    <row r="396" spans="5:5" ht="12.5">
      <c r="E396" s="9"/>
    </row>
    <row r="397" spans="5:5" ht="12.5">
      <c r="E397" s="9"/>
    </row>
    <row r="398" spans="5:5" ht="12.5">
      <c r="E398" s="9"/>
    </row>
    <row r="399" spans="5:5" ht="12.5">
      <c r="E399" s="9"/>
    </row>
    <row r="400" spans="5:5" ht="12.5">
      <c r="E400" s="9"/>
    </row>
    <row r="401" spans="5:5" ht="12.5">
      <c r="E401" s="9"/>
    </row>
    <row r="402" spans="5:5" ht="12.5">
      <c r="E402" s="9"/>
    </row>
    <row r="403" spans="5:5" ht="12.5">
      <c r="E403" s="9"/>
    </row>
    <row r="404" spans="5:5" ht="12.5">
      <c r="E404" s="9"/>
    </row>
    <row r="405" spans="5:5" ht="12.5">
      <c r="E405" s="9"/>
    </row>
    <row r="406" spans="5:5" ht="12.5">
      <c r="E406" s="9"/>
    </row>
    <row r="407" spans="5:5" ht="12.5">
      <c r="E407" s="9"/>
    </row>
    <row r="408" spans="5:5" ht="12.5">
      <c r="E408" s="9"/>
    </row>
    <row r="409" spans="5:5" ht="12.5">
      <c r="E409" s="9"/>
    </row>
    <row r="410" spans="5:5" ht="12.5">
      <c r="E410" s="9"/>
    </row>
    <row r="411" spans="5:5" ht="12.5">
      <c r="E411" s="9"/>
    </row>
    <row r="412" spans="5:5" ht="12.5">
      <c r="E412" s="9"/>
    </row>
    <row r="413" spans="5:5" ht="12.5">
      <c r="E413" s="9"/>
    </row>
    <row r="414" spans="5:5" ht="12.5">
      <c r="E414" s="9"/>
    </row>
    <row r="415" spans="5:5" ht="12.5">
      <c r="E415" s="9"/>
    </row>
    <row r="416" spans="5:5" ht="12.5">
      <c r="E416" s="9"/>
    </row>
    <row r="417" spans="5:5" ht="12.5">
      <c r="E417" s="9"/>
    </row>
    <row r="418" spans="5:5" ht="12.5">
      <c r="E418" s="9"/>
    </row>
    <row r="419" spans="5:5" ht="12.5">
      <c r="E419" s="9"/>
    </row>
    <row r="420" spans="5:5" ht="12.5">
      <c r="E420" s="9"/>
    </row>
    <row r="421" spans="5:5" ht="12.5">
      <c r="E421" s="9"/>
    </row>
    <row r="422" spans="5:5" ht="12.5">
      <c r="E422" s="9"/>
    </row>
    <row r="423" spans="5:5" ht="12.5">
      <c r="E423" s="9"/>
    </row>
    <row r="424" spans="5:5" ht="12.5">
      <c r="E424" s="9"/>
    </row>
    <row r="425" spans="5:5" ht="12.5">
      <c r="E425" s="9"/>
    </row>
    <row r="426" spans="5:5" ht="12.5">
      <c r="E426" s="9"/>
    </row>
    <row r="427" spans="5:5" ht="12.5">
      <c r="E427" s="9"/>
    </row>
    <row r="428" spans="5:5" ht="12.5">
      <c r="E428" s="9"/>
    </row>
    <row r="429" spans="5:5" ht="12.5">
      <c r="E429" s="9"/>
    </row>
    <row r="430" spans="5:5" ht="12.5">
      <c r="E430" s="9"/>
    </row>
    <row r="431" spans="5:5" ht="12.5">
      <c r="E431" s="9"/>
    </row>
    <row r="432" spans="5:5" ht="12.5">
      <c r="E432" s="9"/>
    </row>
    <row r="433" spans="5:5" ht="12.5">
      <c r="E433" s="9"/>
    </row>
    <row r="434" spans="5:5" ht="12.5">
      <c r="E434" s="9"/>
    </row>
    <row r="435" spans="5:5" ht="12.5">
      <c r="E435" s="9"/>
    </row>
    <row r="436" spans="5:5" ht="12.5">
      <c r="E436" s="9"/>
    </row>
    <row r="437" spans="5:5" ht="12.5">
      <c r="E437" s="9"/>
    </row>
    <row r="438" spans="5:5" ht="12.5">
      <c r="E438" s="9"/>
    </row>
    <row r="439" spans="5:5" ht="12.5">
      <c r="E439" s="9"/>
    </row>
    <row r="440" spans="5:5" ht="12.5">
      <c r="E440" s="9"/>
    </row>
    <row r="441" spans="5:5" ht="12.5">
      <c r="E441" s="9"/>
    </row>
    <row r="442" spans="5:5" ht="12.5">
      <c r="E442" s="9"/>
    </row>
    <row r="443" spans="5:5" ht="12.5">
      <c r="E443" s="9"/>
    </row>
    <row r="444" spans="5:5" ht="12.5">
      <c r="E444" s="9"/>
    </row>
    <row r="445" spans="5:5" ht="12.5">
      <c r="E445" s="9"/>
    </row>
    <row r="446" spans="5:5" ht="12.5">
      <c r="E446" s="9"/>
    </row>
    <row r="447" spans="5:5" ht="12.5">
      <c r="E447" s="9"/>
    </row>
    <row r="448" spans="5:5" ht="12.5">
      <c r="E448" s="9"/>
    </row>
    <row r="449" spans="5:5" ht="12.5">
      <c r="E449" s="9"/>
    </row>
    <row r="450" spans="5:5" ht="12.5">
      <c r="E450" s="9"/>
    </row>
    <row r="451" spans="5:5" ht="12.5">
      <c r="E451" s="9"/>
    </row>
    <row r="452" spans="5:5" ht="12.5">
      <c r="E452" s="9"/>
    </row>
    <row r="453" spans="5:5" ht="12.5">
      <c r="E453" s="9"/>
    </row>
    <row r="454" spans="5:5" ht="12.5">
      <c r="E454" s="9"/>
    </row>
    <row r="455" spans="5:5" ht="12.5">
      <c r="E455" s="9"/>
    </row>
    <row r="456" spans="5:5" ht="12.5">
      <c r="E456" s="9"/>
    </row>
    <row r="457" spans="5:5" ht="12.5">
      <c r="E457" s="9"/>
    </row>
    <row r="458" spans="5:5" ht="12.5">
      <c r="E458" s="9"/>
    </row>
    <row r="459" spans="5:5" ht="12.5">
      <c r="E459" s="9"/>
    </row>
    <row r="460" spans="5:5" ht="12.5">
      <c r="E460" s="9"/>
    </row>
    <row r="461" spans="5:5" ht="12.5">
      <c r="E461" s="9"/>
    </row>
    <row r="462" spans="5:5" ht="12.5">
      <c r="E462" s="9"/>
    </row>
    <row r="463" spans="5:5" ht="12.5">
      <c r="E463" s="9"/>
    </row>
    <row r="464" spans="5:5" ht="12.5">
      <c r="E464" s="9"/>
    </row>
    <row r="465" spans="5:5" ht="12.5">
      <c r="E465" s="9"/>
    </row>
    <row r="466" spans="5:5" ht="12.5">
      <c r="E466" s="9"/>
    </row>
    <row r="467" spans="5:5" ht="12.5">
      <c r="E467" s="9"/>
    </row>
    <row r="468" spans="5:5" ht="12.5">
      <c r="E468" s="9"/>
    </row>
    <row r="469" spans="5:5" ht="12.5">
      <c r="E469" s="9"/>
    </row>
    <row r="470" spans="5:5" ht="12.5">
      <c r="E470" s="9"/>
    </row>
    <row r="471" spans="5:5" ht="12.5">
      <c r="E471" s="9"/>
    </row>
    <row r="472" spans="5:5" ht="12.5">
      <c r="E472" s="9"/>
    </row>
    <row r="473" spans="5:5" ht="12.5">
      <c r="E473" s="9"/>
    </row>
    <row r="474" spans="5:5" ht="12.5">
      <c r="E474" s="9"/>
    </row>
    <row r="475" spans="5:5" ht="12.5">
      <c r="E475" s="9"/>
    </row>
    <row r="476" spans="5:5" ht="12.5">
      <c r="E476" s="9"/>
    </row>
    <row r="477" spans="5:5" ht="12.5">
      <c r="E477" s="9"/>
    </row>
    <row r="478" spans="5:5" ht="12.5">
      <c r="E478" s="9"/>
    </row>
    <row r="479" spans="5:5" ht="12.5">
      <c r="E479" s="9"/>
    </row>
    <row r="480" spans="5:5" ht="12.5">
      <c r="E480" s="9"/>
    </row>
    <row r="481" spans="5:5" ht="12.5">
      <c r="E481" s="9"/>
    </row>
    <row r="482" spans="5:5" ht="12.5">
      <c r="E482" s="9"/>
    </row>
    <row r="483" spans="5:5" ht="12.5">
      <c r="E483" s="9"/>
    </row>
    <row r="484" spans="5:5" ht="12.5">
      <c r="E484" s="9"/>
    </row>
    <row r="485" spans="5:5" ht="12.5">
      <c r="E485" s="9"/>
    </row>
    <row r="486" spans="5:5" ht="12.5">
      <c r="E486" s="9"/>
    </row>
    <row r="487" spans="5:5" ht="12.5">
      <c r="E487" s="9"/>
    </row>
    <row r="488" spans="5:5" ht="12.5">
      <c r="E488" s="9"/>
    </row>
    <row r="489" spans="5:5" ht="12.5">
      <c r="E489" s="9"/>
    </row>
    <row r="490" spans="5:5" ht="12.5">
      <c r="E490" s="9"/>
    </row>
    <row r="491" spans="5:5" ht="12.5">
      <c r="E491" s="9"/>
    </row>
    <row r="492" spans="5:5" ht="12.5">
      <c r="E492" s="9"/>
    </row>
    <row r="493" spans="5:5" ht="12.5">
      <c r="E493" s="9"/>
    </row>
    <row r="494" spans="5:5" ht="12.5">
      <c r="E494" s="9"/>
    </row>
    <row r="495" spans="5:5" ht="12.5">
      <c r="E495" s="9"/>
    </row>
    <row r="496" spans="5:5" ht="12.5">
      <c r="E496" s="9"/>
    </row>
    <row r="497" spans="5:5" ht="12.5">
      <c r="E497" s="9"/>
    </row>
    <row r="498" spans="5:5" ht="12.5">
      <c r="E498" s="9"/>
    </row>
    <row r="499" spans="5:5" ht="12.5">
      <c r="E499" s="9"/>
    </row>
    <row r="500" spans="5:5" ht="12.5">
      <c r="E500" s="9"/>
    </row>
    <row r="501" spans="5:5" ht="12.5">
      <c r="E501" s="9"/>
    </row>
    <row r="502" spans="5:5" ht="12.5">
      <c r="E502" s="9"/>
    </row>
    <row r="503" spans="5:5" ht="12.5">
      <c r="E503" s="9"/>
    </row>
    <row r="504" spans="5:5" ht="12.5">
      <c r="E504" s="9"/>
    </row>
    <row r="505" spans="5:5" ht="12.5">
      <c r="E505" s="9"/>
    </row>
    <row r="506" spans="5:5" ht="12.5">
      <c r="E506" s="9"/>
    </row>
    <row r="507" spans="5:5" ht="12.5">
      <c r="E507" s="9"/>
    </row>
    <row r="508" spans="5:5" ht="12.5">
      <c r="E508" s="9"/>
    </row>
    <row r="509" spans="5:5" ht="12.5">
      <c r="E509" s="9"/>
    </row>
    <row r="510" spans="5:5" ht="12.5">
      <c r="E510" s="9"/>
    </row>
    <row r="511" spans="5:5" ht="12.5">
      <c r="E511" s="9"/>
    </row>
    <row r="512" spans="5:5" ht="12.5">
      <c r="E512" s="9"/>
    </row>
    <row r="513" spans="5:5" ht="12.5">
      <c r="E513" s="9"/>
    </row>
    <row r="514" spans="5:5" ht="12.5">
      <c r="E514" s="9"/>
    </row>
    <row r="515" spans="5:5" ht="12.5">
      <c r="E515" s="9"/>
    </row>
    <row r="516" spans="5:5" ht="12.5">
      <c r="E516" s="9"/>
    </row>
    <row r="517" spans="5:5" ht="12.5">
      <c r="E517" s="9"/>
    </row>
    <row r="518" spans="5:5" ht="12.5">
      <c r="E518" s="9"/>
    </row>
    <row r="519" spans="5:5" ht="12.5">
      <c r="E519" s="9"/>
    </row>
    <row r="520" spans="5:5" ht="12.5">
      <c r="E520" s="9"/>
    </row>
    <row r="521" spans="5:5" ht="12.5">
      <c r="E521" s="9"/>
    </row>
    <row r="522" spans="5:5" ht="12.5">
      <c r="E522" s="9"/>
    </row>
    <row r="523" spans="5:5" ht="12.5">
      <c r="E523" s="9"/>
    </row>
    <row r="524" spans="5:5" ht="12.5">
      <c r="E524" s="9"/>
    </row>
    <row r="525" spans="5:5" ht="12.5">
      <c r="E525" s="9"/>
    </row>
    <row r="526" spans="5:5" ht="12.5">
      <c r="E526" s="9"/>
    </row>
    <row r="527" spans="5:5" ht="12.5">
      <c r="E527" s="9"/>
    </row>
    <row r="528" spans="5:5" ht="12.5">
      <c r="E528" s="9"/>
    </row>
    <row r="529" spans="5:5" ht="12.5">
      <c r="E529" s="9"/>
    </row>
    <row r="530" spans="5:5" ht="12.5">
      <c r="E530" s="9"/>
    </row>
    <row r="531" spans="5:5" ht="12.5">
      <c r="E531" s="9"/>
    </row>
    <row r="532" spans="5:5" ht="12.5">
      <c r="E532" s="9"/>
    </row>
    <row r="533" spans="5:5" ht="12.5">
      <c r="E533" s="9"/>
    </row>
    <row r="534" spans="5:5" ht="12.5">
      <c r="E534" s="9"/>
    </row>
    <row r="535" spans="5:5" ht="12.5">
      <c r="E535" s="9"/>
    </row>
    <row r="536" spans="5:5" ht="12.5">
      <c r="E536" s="9"/>
    </row>
    <row r="537" spans="5:5" ht="12.5">
      <c r="E537" s="9"/>
    </row>
    <row r="538" spans="5:5" ht="12.5">
      <c r="E538" s="9"/>
    </row>
    <row r="539" spans="5:5" ht="12.5">
      <c r="E539" s="9"/>
    </row>
    <row r="540" spans="5:5" ht="12.5">
      <c r="E540" s="9"/>
    </row>
    <row r="541" spans="5:5" ht="12.5">
      <c r="E541" s="9"/>
    </row>
    <row r="542" spans="5:5" ht="12.5">
      <c r="E542" s="9"/>
    </row>
    <row r="543" spans="5:5" ht="12.5">
      <c r="E543" s="9"/>
    </row>
    <row r="544" spans="5:5" ht="12.5">
      <c r="E544" s="9"/>
    </row>
    <row r="545" spans="5:5" ht="12.5">
      <c r="E545" s="9"/>
    </row>
    <row r="546" spans="5:5" ht="12.5">
      <c r="E546" s="9"/>
    </row>
    <row r="547" spans="5:5" ht="12.5">
      <c r="E547" s="9"/>
    </row>
    <row r="548" spans="5:5" ht="12.5">
      <c r="E548" s="9"/>
    </row>
    <row r="549" spans="5:5" ht="12.5">
      <c r="E549" s="9"/>
    </row>
    <row r="550" spans="5:5" ht="12.5">
      <c r="E550" s="9"/>
    </row>
    <row r="551" spans="5:5" ht="12.5">
      <c r="E551" s="9"/>
    </row>
    <row r="552" spans="5:5" ht="12.5">
      <c r="E552" s="9"/>
    </row>
    <row r="553" spans="5:5" ht="12.5">
      <c r="E553" s="9"/>
    </row>
    <row r="554" spans="5:5" ht="12.5">
      <c r="E554" s="9"/>
    </row>
    <row r="555" spans="5:5" ht="12.5">
      <c r="E555" s="9"/>
    </row>
    <row r="556" spans="5:5" ht="12.5">
      <c r="E556" s="9"/>
    </row>
    <row r="557" spans="5:5" ht="12.5">
      <c r="E557" s="9"/>
    </row>
    <row r="558" spans="5:5" ht="12.5">
      <c r="E558" s="9"/>
    </row>
    <row r="559" spans="5:5" ht="12.5">
      <c r="E559" s="9"/>
    </row>
    <row r="560" spans="5:5" ht="12.5">
      <c r="E560" s="9"/>
    </row>
    <row r="561" spans="5:5" ht="12.5">
      <c r="E561" s="9"/>
    </row>
    <row r="562" spans="5:5" ht="12.5">
      <c r="E562" s="9"/>
    </row>
    <row r="563" spans="5:5" ht="12.5">
      <c r="E563" s="9"/>
    </row>
    <row r="564" spans="5:5" ht="12.5">
      <c r="E564" s="9"/>
    </row>
    <row r="565" spans="5:5" ht="12.5">
      <c r="E565" s="9"/>
    </row>
    <row r="566" spans="5:5" ht="12.5">
      <c r="E566" s="9"/>
    </row>
    <row r="567" spans="5:5" ht="12.5">
      <c r="E567" s="9"/>
    </row>
    <row r="568" spans="5:5" ht="12.5">
      <c r="E568" s="9"/>
    </row>
    <row r="569" spans="5:5" ht="12.5">
      <c r="E569" s="9"/>
    </row>
    <row r="570" spans="5:5" ht="12.5">
      <c r="E570" s="9"/>
    </row>
    <row r="571" spans="5:5" ht="12.5">
      <c r="E571" s="9"/>
    </row>
    <row r="572" spans="5:5" ht="12.5">
      <c r="E572" s="9"/>
    </row>
    <row r="573" spans="5:5" ht="12.5">
      <c r="E573" s="9"/>
    </row>
    <row r="574" spans="5:5" ht="12.5">
      <c r="E574" s="9"/>
    </row>
    <row r="575" spans="5:5" ht="12.5">
      <c r="E575" s="9"/>
    </row>
    <row r="576" spans="5:5" ht="12.5">
      <c r="E576" s="9"/>
    </row>
    <row r="577" spans="5:5" ht="12.5">
      <c r="E577" s="9"/>
    </row>
    <row r="578" spans="5:5" ht="12.5">
      <c r="E578" s="9"/>
    </row>
    <row r="579" spans="5:5" ht="12.5">
      <c r="E579" s="9"/>
    </row>
    <row r="580" spans="5:5" ht="12.5">
      <c r="E580" s="9"/>
    </row>
    <row r="581" spans="5:5" ht="12.5">
      <c r="E581" s="9"/>
    </row>
    <row r="582" spans="5:5" ht="12.5">
      <c r="E582" s="9"/>
    </row>
    <row r="583" spans="5:5" ht="12.5">
      <c r="E583" s="9"/>
    </row>
    <row r="584" spans="5:5" ht="12.5">
      <c r="E584" s="9"/>
    </row>
    <row r="585" spans="5:5" ht="12.5">
      <c r="E585" s="9"/>
    </row>
    <row r="586" spans="5:5" ht="12.5">
      <c r="E586" s="9"/>
    </row>
    <row r="587" spans="5:5" ht="12.5">
      <c r="E587" s="9"/>
    </row>
    <row r="588" spans="5:5" ht="12.5">
      <c r="E588" s="9"/>
    </row>
    <row r="589" spans="5:5" ht="12.5">
      <c r="E589" s="9"/>
    </row>
    <row r="590" spans="5:5" ht="12.5">
      <c r="E590" s="9"/>
    </row>
    <row r="591" spans="5:5" ht="12.5">
      <c r="E591" s="9"/>
    </row>
    <row r="592" spans="5:5" ht="12.5">
      <c r="E592" s="9"/>
    </row>
    <row r="593" spans="5:5" ht="12.5">
      <c r="E593" s="9"/>
    </row>
    <row r="594" spans="5:5" ht="12.5">
      <c r="E594" s="9"/>
    </row>
    <row r="595" spans="5:5" ht="12.5">
      <c r="E595" s="9"/>
    </row>
    <row r="596" spans="5:5" ht="12.5">
      <c r="E596" s="9"/>
    </row>
    <row r="597" spans="5:5" ht="12.5">
      <c r="E597" s="9"/>
    </row>
    <row r="598" spans="5:5" ht="12.5">
      <c r="E598" s="9"/>
    </row>
    <row r="599" spans="5:5" ht="12.5">
      <c r="E599" s="9"/>
    </row>
    <row r="600" spans="5:5" ht="12.5">
      <c r="E600" s="9"/>
    </row>
    <row r="601" spans="5:5" ht="12.5">
      <c r="E601" s="9"/>
    </row>
    <row r="602" spans="5:5" ht="12.5">
      <c r="E602" s="9"/>
    </row>
    <row r="603" spans="5:5" ht="12.5">
      <c r="E603" s="9"/>
    </row>
    <row r="604" spans="5:5" ht="12.5">
      <c r="E604" s="9"/>
    </row>
    <row r="605" spans="5:5" ht="12.5">
      <c r="E605" s="9"/>
    </row>
    <row r="606" spans="5:5" ht="12.5">
      <c r="E606" s="9"/>
    </row>
    <row r="607" spans="5:5" ht="12.5">
      <c r="E607" s="9"/>
    </row>
    <row r="608" spans="5:5" ht="12.5">
      <c r="E608" s="9"/>
    </row>
    <row r="609" spans="5:5" ht="12.5">
      <c r="E609" s="9"/>
    </row>
    <row r="610" spans="5:5" ht="12.5">
      <c r="E610" s="9"/>
    </row>
    <row r="611" spans="5:5" ht="12.5">
      <c r="E611" s="9"/>
    </row>
    <row r="612" spans="5:5" ht="12.5">
      <c r="E612" s="9"/>
    </row>
    <row r="613" spans="5:5" ht="12.5">
      <c r="E613" s="9"/>
    </row>
    <row r="614" spans="5:5" ht="12.5">
      <c r="E614" s="9"/>
    </row>
    <row r="615" spans="5:5" ht="12.5">
      <c r="E615" s="9"/>
    </row>
    <row r="616" spans="5:5" ht="12.5">
      <c r="E616" s="9"/>
    </row>
    <row r="617" spans="5:5" ht="12.5">
      <c r="E617" s="9"/>
    </row>
    <row r="618" spans="5:5" ht="12.5">
      <c r="E618" s="9"/>
    </row>
    <row r="619" spans="5:5" ht="12.5">
      <c r="E619" s="9"/>
    </row>
    <row r="620" spans="5:5" ht="12.5">
      <c r="E620" s="9"/>
    </row>
    <row r="621" spans="5:5" ht="12.5">
      <c r="E621" s="9"/>
    </row>
    <row r="622" spans="5:5" ht="12.5">
      <c r="E622" s="9"/>
    </row>
    <row r="623" spans="5:5" ht="12.5">
      <c r="E623" s="9"/>
    </row>
    <row r="624" spans="5:5" ht="12.5">
      <c r="E624" s="9"/>
    </row>
    <row r="625" spans="5:5" ht="12.5">
      <c r="E625" s="9"/>
    </row>
    <row r="626" spans="5:5" ht="12.5">
      <c r="E626" s="9"/>
    </row>
    <row r="627" spans="5:5" ht="12.5">
      <c r="E627" s="9"/>
    </row>
    <row r="628" spans="5:5" ht="12.5">
      <c r="E628" s="9"/>
    </row>
    <row r="629" spans="5:5" ht="12.5">
      <c r="E629" s="9"/>
    </row>
    <row r="630" spans="5:5" ht="12.5">
      <c r="E630" s="9"/>
    </row>
    <row r="631" spans="5:5" ht="12.5">
      <c r="E631" s="9"/>
    </row>
    <row r="632" spans="5:5" ht="12.5">
      <c r="E632" s="9"/>
    </row>
    <row r="633" spans="5:5" ht="12.5">
      <c r="E633" s="9"/>
    </row>
    <row r="634" spans="5:5" ht="12.5">
      <c r="E634" s="9"/>
    </row>
    <row r="635" spans="5:5" ht="12.5">
      <c r="E635" s="9"/>
    </row>
    <row r="636" spans="5:5" ht="12.5">
      <c r="E636" s="9"/>
    </row>
    <row r="637" spans="5:5" ht="12.5">
      <c r="E637" s="9"/>
    </row>
    <row r="638" spans="5:5" ht="12.5">
      <c r="E638" s="9"/>
    </row>
    <row r="639" spans="5:5" ht="12.5">
      <c r="E639" s="9"/>
    </row>
    <row r="640" spans="5:5" ht="12.5">
      <c r="E640" s="9"/>
    </row>
    <row r="641" spans="5:5" ht="12.5">
      <c r="E641" s="9"/>
    </row>
    <row r="642" spans="5:5" ht="12.5">
      <c r="E642" s="9"/>
    </row>
    <row r="643" spans="5:5" ht="12.5">
      <c r="E643" s="9"/>
    </row>
    <row r="644" spans="5:5" ht="12.5">
      <c r="E644" s="9"/>
    </row>
    <row r="645" spans="5:5" ht="12.5">
      <c r="E645" s="9"/>
    </row>
  </sheetData>
  <mergeCells count="227">
    <mergeCell ref="F210:G210"/>
    <mergeCell ref="F211:G211"/>
    <mergeCell ref="F212:G212"/>
    <mergeCell ref="F213:G213"/>
    <mergeCell ref="F214:G214"/>
    <mergeCell ref="F215:G215"/>
    <mergeCell ref="F216:G216"/>
    <mergeCell ref="F201:G201"/>
    <mergeCell ref="F202:G202"/>
    <mergeCell ref="F203:G203"/>
    <mergeCell ref="F204:G204"/>
    <mergeCell ref="F205:G205"/>
    <mergeCell ref="F206:G206"/>
    <mergeCell ref="F207:G207"/>
    <mergeCell ref="F208:G208"/>
    <mergeCell ref="F209:G209"/>
    <mergeCell ref="F192:G192"/>
    <mergeCell ref="F193:G193"/>
    <mergeCell ref="F194:G194"/>
    <mergeCell ref="F195:G195"/>
    <mergeCell ref="F196:G196"/>
    <mergeCell ref="F197:G197"/>
    <mergeCell ref="F198:G198"/>
    <mergeCell ref="F199:G199"/>
    <mergeCell ref="F200:G200"/>
    <mergeCell ref="F183:G183"/>
    <mergeCell ref="F184:G184"/>
    <mergeCell ref="F185:G185"/>
    <mergeCell ref="F186:G186"/>
    <mergeCell ref="F187:G187"/>
    <mergeCell ref="F188:G188"/>
    <mergeCell ref="F189:G189"/>
    <mergeCell ref="F190:G190"/>
    <mergeCell ref="F191:G191"/>
    <mergeCell ref="F232:G232"/>
    <mergeCell ref="F233:G233"/>
    <mergeCell ref="F234:G234"/>
    <mergeCell ref="F235:G235"/>
    <mergeCell ref="F236:G236"/>
    <mergeCell ref="F237:G237"/>
    <mergeCell ref="F245:G245"/>
    <mergeCell ref="F246:G246"/>
    <mergeCell ref="F247:G247"/>
    <mergeCell ref="F238:G238"/>
    <mergeCell ref="F239:G239"/>
    <mergeCell ref="F240:G240"/>
    <mergeCell ref="F241:G241"/>
    <mergeCell ref="F242:G242"/>
    <mergeCell ref="F243:G243"/>
    <mergeCell ref="F244:G244"/>
    <mergeCell ref="F223:G223"/>
    <mergeCell ref="F224:G224"/>
    <mergeCell ref="F225:G225"/>
    <mergeCell ref="F226:G226"/>
    <mergeCell ref="F227:G227"/>
    <mergeCell ref="F228:G228"/>
    <mergeCell ref="F229:G229"/>
    <mergeCell ref="F230:G230"/>
    <mergeCell ref="F231:G231"/>
    <mergeCell ref="F165:G165"/>
    <mergeCell ref="F166:G166"/>
    <mergeCell ref="F167:G167"/>
    <mergeCell ref="F217:G217"/>
    <mergeCell ref="F218:G218"/>
    <mergeCell ref="F219:G219"/>
    <mergeCell ref="F220:G220"/>
    <mergeCell ref="F221:G221"/>
    <mergeCell ref="F222:G222"/>
    <mergeCell ref="F168:G168"/>
    <mergeCell ref="F169:G169"/>
    <mergeCell ref="F170:G170"/>
    <mergeCell ref="F171:G171"/>
    <mergeCell ref="F172:G172"/>
    <mergeCell ref="F173:G173"/>
    <mergeCell ref="F174:G174"/>
    <mergeCell ref="F175:G175"/>
    <mergeCell ref="F176:G176"/>
    <mergeCell ref="F177:G177"/>
    <mergeCell ref="F178:G178"/>
    <mergeCell ref="F179:G179"/>
    <mergeCell ref="F180:G180"/>
    <mergeCell ref="F181:G181"/>
    <mergeCell ref="F182:G182"/>
    <mergeCell ref="F156:G156"/>
    <mergeCell ref="F157:G157"/>
    <mergeCell ref="F158:G158"/>
    <mergeCell ref="F159:G159"/>
    <mergeCell ref="F160:G160"/>
    <mergeCell ref="F161:G161"/>
    <mergeCell ref="F162:G162"/>
    <mergeCell ref="F163:G163"/>
    <mergeCell ref="F164:G164"/>
    <mergeCell ref="F147:G147"/>
    <mergeCell ref="F148:G148"/>
    <mergeCell ref="F149:G149"/>
    <mergeCell ref="F150:G150"/>
    <mergeCell ref="F151:G151"/>
    <mergeCell ref="F152:G152"/>
    <mergeCell ref="F153:G153"/>
    <mergeCell ref="F154:G154"/>
    <mergeCell ref="F155:G155"/>
    <mergeCell ref="F138:G138"/>
    <mergeCell ref="F139:G139"/>
    <mergeCell ref="F140:G140"/>
    <mergeCell ref="F141:G141"/>
    <mergeCell ref="F142:G142"/>
    <mergeCell ref="F143:G143"/>
    <mergeCell ref="F144:G144"/>
    <mergeCell ref="F145:G145"/>
    <mergeCell ref="F146:G146"/>
    <mergeCell ref="F129:G129"/>
    <mergeCell ref="F130:G130"/>
    <mergeCell ref="F131:G131"/>
    <mergeCell ref="F132:G132"/>
    <mergeCell ref="F133:G133"/>
    <mergeCell ref="F134:G134"/>
    <mergeCell ref="F135:G135"/>
    <mergeCell ref="F136:G136"/>
    <mergeCell ref="F137:G137"/>
    <mergeCell ref="F120:G120"/>
    <mergeCell ref="F121:G121"/>
    <mergeCell ref="F122:G122"/>
    <mergeCell ref="F123:G123"/>
    <mergeCell ref="F124:G124"/>
    <mergeCell ref="F125:G125"/>
    <mergeCell ref="F126:G126"/>
    <mergeCell ref="F127:G127"/>
    <mergeCell ref="F128:G128"/>
    <mergeCell ref="F111:G111"/>
    <mergeCell ref="F112:G112"/>
    <mergeCell ref="F113:G113"/>
    <mergeCell ref="F114:G114"/>
    <mergeCell ref="F115:G115"/>
    <mergeCell ref="F116:G116"/>
    <mergeCell ref="F117:G117"/>
    <mergeCell ref="F118:G118"/>
    <mergeCell ref="F119:G119"/>
    <mergeCell ref="F102:G102"/>
    <mergeCell ref="F103:G103"/>
    <mergeCell ref="F104:G104"/>
    <mergeCell ref="F105:G105"/>
    <mergeCell ref="F106:G106"/>
    <mergeCell ref="F107:G107"/>
    <mergeCell ref="F108:G108"/>
    <mergeCell ref="F109:G109"/>
    <mergeCell ref="F110:G110"/>
    <mergeCell ref="F93:G93"/>
    <mergeCell ref="F94:G94"/>
    <mergeCell ref="F95:G95"/>
    <mergeCell ref="F96:G96"/>
    <mergeCell ref="F97:G97"/>
    <mergeCell ref="F98:G98"/>
    <mergeCell ref="F99:G99"/>
    <mergeCell ref="F100:G100"/>
    <mergeCell ref="F101:G101"/>
    <mergeCell ref="F84:G84"/>
    <mergeCell ref="F85:G85"/>
    <mergeCell ref="F86:G86"/>
    <mergeCell ref="F87:G87"/>
    <mergeCell ref="F88:G88"/>
    <mergeCell ref="F89:G89"/>
    <mergeCell ref="F90:G90"/>
    <mergeCell ref="F91:G91"/>
    <mergeCell ref="F92:G92"/>
    <mergeCell ref="F75:G75"/>
    <mergeCell ref="F76:G76"/>
    <mergeCell ref="F77:G77"/>
    <mergeCell ref="F78:G78"/>
    <mergeCell ref="F79:G79"/>
    <mergeCell ref="F80:G80"/>
    <mergeCell ref="F81:G81"/>
    <mergeCell ref="F82:G82"/>
    <mergeCell ref="F83:G83"/>
    <mergeCell ref="F66:G66"/>
    <mergeCell ref="F67:G67"/>
    <mergeCell ref="F68:G68"/>
    <mergeCell ref="F69:G69"/>
    <mergeCell ref="F70:G70"/>
    <mergeCell ref="F71:G71"/>
    <mergeCell ref="F72:G72"/>
    <mergeCell ref="F73:G73"/>
    <mergeCell ref="F74:G74"/>
    <mergeCell ref="F57:G57"/>
    <mergeCell ref="F58:G58"/>
    <mergeCell ref="F59:G59"/>
    <mergeCell ref="F60:G60"/>
    <mergeCell ref="F61:G61"/>
    <mergeCell ref="F62:G62"/>
    <mergeCell ref="F63:G63"/>
    <mergeCell ref="F64:G64"/>
    <mergeCell ref="F65:G65"/>
    <mergeCell ref="F48:G48"/>
    <mergeCell ref="F49:G49"/>
    <mergeCell ref="F50:G50"/>
    <mergeCell ref="F51:G51"/>
    <mergeCell ref="F52:G52"/>
    <mergeCell ref="F53:G53"/>
    <mergeCell ref="F54:G54"/>
    <mergeCell ref="F55:G55"/>
    <mergeCell ref="F56:G56"/>
    <mergeCell ref="F39:G39"/>
    <mergeCell ref="F40:G40"/>
    <mergeCell ref="F41:G41"/>
    <mergeCell ref="F42:G42"/>
    <mergeCell ref="F43:G43"/>
    <mergeCell ref="F44:G44"/>
    <mergeCell ref="F45:G45"/>
    <mergeCell ref="F46:G46"/>
    <mergeCell ref="F47:G47"/>
    <mergeCell ref="F30:G30"/>
    <mergeCell ref="F31:G31"/>
    <mergeCell ref="F32:G32"/>
    <mergeCell ref="F33:G33"/>
    <mergeCell ref="F34:G34"/>
    <mergeCell ref="F35:G35"/>
    <mergeCell ref="F36:G36"/>
    <mergeCell ref="F37:G37"/>
    <mergeCell ref="F38:G38"/>
    <mergeCell ref="F21:G21"/>
    <mergeCell ref="F22:G22"/>
    <mergeCell ref="F23:G23"/>
    <mergeCell ref="F24:G24"/>
    <mergeCell ref="F25:G25"/>
    <mergeCell ref="F26:G26"/>
    <mergeCell ref="F27:G27"/>
    <mergeCell ref="F28:G28"/>
    <mergeCell ref="F29:G29"/>
  </mergeCells>
  <phoneticPr fontId="8" type="noConversion"/>
  <dataValidations count="1">
    <dataValidation type="list" allowBlank="1" showErrorMessage="1" sqref="E1:E645" xr:uid="{00000000-0002-0000-0200-000000000000}">
      <formula1>"탄력이 생겨요,진정이 돼요,피부결이 개선됐어요,트러블이 줄었어요,붉은 기가 나아졌어요,모공이 줄었어요,보습력이 좋아요,가성비가 좋아요,제형이 마음에 들어요,패키지가 쓰기 편해요,향이 별로예요,트러블이 올라와요,자극적이에요,보습이 안 돼요,유분이 너무 많아요, 붉어져요,쓰기 불편해요,비싸요,효과를 모르겠어요,효과가 좋아요,무난해요"</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000"/>
  <sheetViews>
    <sheetView topLeftCell="E1" workbookViewId="0"/>
  </sheetViews>
  <sheetFormatPr defaultColWidth="12.6328125" defaultRowHeight="15.75" customHeight="1"/>
  <cols>
    <col min="1" max="3" width="12.6328125" hidden="1"/>
    <col min="4" max="4" width="7.7265625" hidden="1" customWidth="1"/>
    <col min="5" max="5" width="22.36328125" customWidth="1"/>
    <col min="6" max="6" width="126.36328125" customWidth="1"/>
    <col min="7" max="7" width="5.26953125" customWidth="1"/>
  </cols>
  <sheetData>
    <row r="1" spans="1:7" ht="15.75" customHeight="1">
      <c r="A1" s="1" t="s">
        <v>241</v>
      </c>
      <c r="B1" s="1" t="s">
        <v>242</v>
      </c>
      <c r="C1" s="1" t="s">
        <v>243</v>
      </c>
      <c r="D1" s="1" t="s">
        <v>244</v>
      </c>
      <c r="E1" s="10"/>
      <c r="F1" s="10"/>
      <c r="G1" s="1"/>
    </row>
    <row r="2" spans="1:7" ht="15.75" customHeight="1">
      <c r="A2" s="1" t="s">
        <v>0</v>
      </c>
      <c r="B2" s="1" t="s">
        <v>1</v>
      </c>
      <c r="C2" s="1" t="s">
        <v>1149</v>
      </c>
      <c r="D2" s="2">
        <v>5</v>
      </c>
      <c r="E2" s="3" t="s">
        <v>117</v>
      </c>
      <c r="F2" s="17" t="s">
        <v>1150</v>
      </c>
      <c r="G2" s="16"/>
    </row>
    <row r="3" spans="1:7" ht="15.75" customHeight="1">
      <c r="A3" s="1" t="s">
        <v>0</v>
      </c>
      <c r="B3" s="1" t="s">
        <v>1</v>
      </c>
      <c r="C3" s="1" t="s">
        <v>1151</v>
      </c>
      <c r="D3" s="2">
        <v>5</v>
      </c>
      <c r="E3" s="1"/>
      <c r="F3" s="17" t="s">
        <v>1152</v>
      </c>
      <c r="G3" s="16"/>
    </row>
    <row r="4" spans="1:7" ht="15.75" customHeight="1">
      <c r="A4" s="1" t="s">
        <v>0</v>
      </c>
      <c r="B4" s="1" t="s">
        <v>1</v>
      </c>
      <c r="C4" s="1" t="s">
        <v>1153</v>
      </c>
      <c r="D4" s="2">
        <v>5</v>
      </c>
      <c r="E4" s="1"/>
      <c r="F4" s="17" t="s">
        <v>1154</v>
      </c>
      <c r="G4" s="16"/>
    </row>
    <row r="5" spans="1:7" ht="15.75" customHeight="1">
      <c r="A5" s="1" t="s">
        <v>0</v>
      </c>
      <c r="B5" s="1" t="s">
        <v>1</v>
      </c>
      <c r="C5" s="1" t="s">
        <v>1155</v>
      </c>
      <c r="D5" s="2">
        <v>5</v>
      </c>
      <c r="E5" s="5"/>
      <c r="F5" s="17" t="s">
        <v>1156</v>
      </c>
      <c r="G5" s="16"/>
    </row>
    <row r="6" spans="1:7" ht="15.75" customHeight="1">
      <c r="A6" s="1" t="s">
        <v>0</v>
      </c>
      <c r="B6" s="1" t="s">
        <v>1</v>
      </c>
      <c r="C6" s="1" t="s">
        <v>1157</v>
      </c>
      <c r="D6" s="2">
        <v>1</v>
      </c>
      <c r="E6" s="1"/>
      <c r="F6" s="17" t="s">
        <v>1158</v>
      </c>
      <c r="G6" s="16"/>
    </row>
    <row r="7" spans="1:7" ht="15.75" customHeight="1">
      <c r="A7" s="1" t="s">
        <v>0</v>
      </c>
      <c r="B7" s="1" t="s">
        <v>1</v>
      </c>
      <c r="C7" s="1" t="s">
        <v>1159</v>
      </c>
      <c r="D7" s="2">
        <v>5</v>
      </c>
      <c r="E7" s="1"/>
      <c r="F7" s="17" t="s">
        <v>1160</v>
      </c>
      <c r="G7" s="16"/>
    </row>
    <row r="8" spans="1:7" ht="15.75" customHeight="1">
      <c r="A8" s="1" t="s">
        <v>0</v>
      </c>
      <c r="B8" s="1" t="s">
        <v>1</v>
      </c>
      <c r="C8" s="1" t="s">
        <v>1161</v>
      </c>
      <c r="D8" s="2">
        <v>2</v>
      </c>
      <c r="E8" s="1"/>
      <c r="F8" s="17" t="s">
        <v>1162</v>
      </c>
      <c r="G8" s="16"/>
    </row>
    <row r="9" spans="1:7" ht="15.75" customHeight="1">
      <c r="A9" s="1" t="s">
        <v>0</v>
      </c>
      <c r="B9" s="1" t="s">
        <v>1</v>
      </c>
      <c r="C9" s="1" t="s">
        <v>1163</v>
      </c>
      <c r="D9" s="2">
        <v>5</v>
      </c>
      <c r="E9" s="9"/>
      <c r="F9" s="17" t="s">
        <v>1164</v>
      </c>
      <c r="G9" s="16"/>
    </row>
    <row r="10" spans="1:7" ht="15.75" customHeight="1">
      <c r="A10" s="1" t="s">
        <v>0</v>
      </c>
      <c r="B10" s="1" t="s">
        <v>1</v>
      </c>
      <c r="C10" s="1" t="s">
        <v>1165</v>
      </c>
      <c r="D10" s="2">
        <v>5</v>
      </c>
      <c r="E10" s="9"/>
      <c r="F10" s="17" t="s">
        <v>1166</v>
      </c>
      <c r="G10" s="16"/>
    </row>
    <row r="11" spans="1:7" ht="15.75" customHeight="1">
      <c r="A11" s="1" t="s">
        <v>0</v>
      </c>
      <c r="B11" s="1" t="s">
        <v>1</v>
      </c>
      <c r="C11" s="1" t="s">
        <v>1163</v>
      </c>
      <c r="D11" s="2">
        <v>5</v>
      </c>
      <c r="E11" s="9"/>
      <c r="F11" s="17" t="s">
        <v>1164</v>
      </c>
      <c r="G11" s="16"/>
    </row>
    <row r="12" spans="1:7" ht="15.75" customHeight="1">
      <c r="A12" s="1" t="s">
        <v>0</v>
      </c>
      <c r="B12" s="1" t="s">
        <v>1</v>
      </c>
      <c r="C12" s="1" t="s">
        <v>1165</v>
      </c>
      <c r="D12" s="2">
        <v>5</v>
      </c>
      <c r="E12" s="9"/>
      <c r="F12" s="17" t="s">
        <v>1166</v>
      </c>
      <c r="G12" s="16"/>
    </row>
    <row r="13" spans="1:7" ht="15.75" customHeight="1">
      <c r="A13" s="1" t="s">
        <v>0</v>
      </c>
      <c r="B13" s="1" t="s">
        <v>1</v>
      </c>
      <c r="C13" s="1" t="s">
        <v>1167</v>
      </c>
      <c r="D13" s="2">
        <v>5</v>
      </c>
      <c r="E13" s="9"/>
      <c r="F13" s="17" t="s">
        <v>1168</v>
      </c>
      <c r="G13" s="16"/>
    </row>
    <row r="14" spans="1:7" ht="15.75" customHeight="1">
      <c r="A14" s="1" t="s">
        <v>0</v>
      </c>
      <c r="B14" s="1" t="s">
        <v>1</v>
      </c>
      <c r="C14" s="1" t="s">
        <v>1169</v>
      </c>
      <c r="D14" s="2">
        <v>5</v>
      </c>
      <c r="E14" s="9"/>
      <c r="F14" s="17" t="s">
        <v>1170</v>
      </c>
      <c r="G14" s="16"/>
    </row>
    <row r="15" spans="1:7" ht="15.75" customHeight="1">
      <c r="A15" s="1" t="s">
        <v>0</v>
      </c>
      <c r="B15" s="1" t="s">
        <v>1</v>
      </c>
      <c r="C15" s="1" t="s">
        <v>1171</v>
      </c>
      <c r="D15" s="2">
        <v>5</v>
      </c>
      <c r="E15" s="9"/>
      <c r="F15" s="17" t="s">
        <v>1172</v>
      </c>
      <c r="G15" s="16"/>
    </row>
    <row r="16" spans="1:7" ht="15.75" customHeight="1">
      <c r="A16" s="1" t="s">
        <v>0</v>
      </c>
      <c r="B16" s="1" t="s">
        <v>1</v>
      </c>
      <c r="C16" s="1" t="s">
        <v>1173</v>
      </c>
      <c r="D16" s="2">
        <v>5</v>
      </c>
      <c r="E16" s="9"/>
      <c r="F16" s="17" t="s">
        <v>1174</v>
      </c>
      <c r="G16" s="16"/>
    </row>
    <row r="17" spans="1:7" ht="15.75" customHeight="1">
      <c r="A17" s="1" t="s">
        <v>0</v>
      </c>
      <c r="B17" s="1" t="s">
        <v>1</v>
      </c>
      <c r="C17" s="1" t="s">
        <v>1175</v>
      </c>
      <c r="D17" s="2">
        <v>5</v>
      </c>
      <c r="E17" s="9"/>
      <c r="F17" s="17" t="s">
        <v>1176</v>
      </c>
      <c r="G17" s="16"/>
    </row>
    <row r="18" spans="1:7" ht="15.75" customHeight="1">
      <c r="A18" s="1" t="s">
        <v>0</v>
      </c>
      <c r="B18" s="1" t="s">
        <v>1</v>
      </c>
      <c r="C18" s="1" t="s">
        <v>1177</v>
      </c>
      <c r="D18" s="2">
        <v>5</v>
      </c>
      <c r="E18" s="9"/>
      <c r="F18" s="17" t="s">
        <v>1178</v>
      </c>
      <c r="G18" s="16"/>
    </row>
    <row r="19" spans="1:7" ht="15.75" customHeight="1">
      <c r="A19" s="1" t="s">
        <v>0</v>
      </c>
      <c r="B19" s="1" t="s">
        <v>1</v>
      </c>
      <c r="C19" s="1" t="s">
        <v>1179</v>
      </c>
      <c r="D19" s="2">
        <v>5</v>
      </c>
      <c r="E19" s="9"/>
      <c r="F19" s="17" t="s">
        <v>1180</v>
      </c>
      <c r="G19" s="16"/>
    </row>
    <row r="20" spans="1:7" ht="15.75" customHeight="1">
      <c r="A20" s="1" t="s">
        <v>0</v>
      </c>
      <c r="B20" s="1" t="s">
        <v>1</v>
      </c>
      <c r="C20" s="1" t="s">
        <v>1181</v>
      </c>
      <c r="D20" s="2">
        <v>5</v>
      </c>
      <c r="E20" s="9"/>
      <c r="F20" s="17" t="s">
        <v>1182</v>
      </c>
      <c r="G20" s="16"/>
    </row>
    <row r="21" spans="1:7" ht="15.75" customHeight="1">
      <c r="A21" s="1" t="s">
        <v>0</v>
      </c>
      <c r="B21" s="1" t="s">
        <v>1</v>
      </c>
      <c r="C21" s="1" t="s">
        <v>1183</v>
      </c>
      <c r="D21" s="2">
        <v>5</v>
      </c>
      <c r="E21" s="9"/>
      <c r="F21" s="17" t="s">
        <v>1184</v>
      </c>
      <c r="G21" s="16"/>
    </row>
    <row r="22" spans="1:7" ht="13">
      <c r="A22" s="1" t="s">
        <v>0</v>
      </c>
      <c r="B22" s="1" t="s">
        <v>1</v>
      </c>
      <c r="C22" s="1" t="s">
        <v>1185</v>
      </c>
      <c r="D22" s="2">
        <v>1</v>
      </c>
      <c r="E22" s="9"/>
      <c r="F22" s="17" t="s">
        <v>1186</v>
      </c>
      <c r="G22" s="16"/>
    </row>
    <row r="23" spans="1:7" ht="13">
      <c r="A23" s="1" t="s">
        <v>0</v>
      </c>
      <c r="B23" s="1" t="s">
        <v>1</v>
      </c>
      <c r="C23" s="1" t="s">
        <v>1187</v>
      </c>
      <c r="D23" s="2">
        <v>5</v>
      </c>
      <c r="E23" s="9"/>
      <c r="F23" s="17" t="s">
        <v>1188</v>
      </c>
      <c r="G23" s="16"/>
    </row>
    <row r="24" spans="1:7" ht="13">
      <c r="A24" s="1" t="s">
        <v>0</v>
      </c>
      <c r="B24" s="1" t="s">
        <v>1</v>
      </c>
      <c r="C24" s="1" t="s">
        <v>1189</v>
      </c>
      <c r="D24" s="2">
        <v>5</v>
      </c>
      <c r="E24" s="9"/>
      <c r="F24" s="17" t="s">
        <v>1190</v>
      </c>
      <c r="G24" s="16"/>
    </row>
    <row r="25" spans="1:7" ht="13">
      <c r="A25" s="1" t="s">
        <v>0</v>
      </c>
      <c r="B25" s="1" t="s">
        <v>1</v>
      </c>
      <c r="C25" s="1" t="s">
        <v>1191</v>
      </c>
      <c r="D25" s="2">
        <v>5</v>
      </c>
      <c r="E25" s="9"/>
      <c r="F25" s="17" t="s">
        <v>1192</v>
      </c>
      <c r="G25" s="16"/>
    </row>
    <row r="26" spans="1:7" ht="13">
      <c r="A26" s="1" t="s">
        <v>0</v>
      </c>
      <c r="B26" s="1" t="s">
        <v>1</v>
      </c>
      <c r="C26" s="1" t="s">
        <v>1193</v>
      </c>
      <c r="D26" s="2">
        <v>5</v>
      </c>
      <c r="E26" s="9"/>
      <c r="F26" s="17" t="s">
        <v>1194</v>
      </c>
      <c r="G26" s="16"/>
    </row>
    <row r="27" spans="1:7" ht="13">
      <c r="A27" s="1" t="s">
        <v>0</v>
      </c>
      <c r="B27" s="1" t="s">
        <v>1</v>
      </c>
      <c r="C27" s="1" t="s">
        <v>493</v>
      </c>
      <c r="D27" s="2">
        <v>5</v>
      </c>
      <c r="E27" s="9"/>
      <c r="F27" s="17" t="s">
        <v>1195</v>
      </c>
      <c r="G27" s="16"/>
    </row>
    <row r="28" spans="1:7" ht="13">
      <c r="A28" s="1" t="s">
        <v>0</v>
      </c>
      <c r="B28" s="1" t="s">
        <v>1</v>
      </c>
      <c r="C28" s="1" t="s">
        <v>1196</v>
      </c>
      <c r="D28" s="2">
        <v>5</v>
      </c>
      <c r="E28" s="9"/>
      <c r="F28" s="17" t="s">
        <v>1197</v>
      </c>
      <c r="G28" s="16"/>
    </row>
    <row r="29" spans="1:7" ht="13">
      <c r="A29" s="1" t="s">
        <v>0</v>
      </c>
      <c r="B29" s="1" t="s">
        <v>1</v>
      </c>
      <c r="C29" s="1" t="s">
        <v>271</v>
      </c>
      <c r="D29" s="2">
        <v>4</v>
      </c>
      <c r="E29" s="9"/>
      <c r="F29" s="17" t="s">
        <v>1198</v>
      </c>
      <c r="G29" s="16"/>
    </row>
    <row r="30" spans="1:7" ht="13">
      <c r="A30" s="1" t="s">
        <v>0</v>
      </c>
      <c r="B30" s="1" t="s">
        <v>1</v>
      </c>
      <c r="C30" s="1" t="s">
        <v>1199</v>
      </c>
      <c r="D30" s="2">
        <v>4</v>
      </c>
      <c r="E30" s="9"/>
      <c r="F30" s="17" t="s">
        <v>1200</v>
      </c>
      <c r="G30" s="16"/>
    </row>
    <row r="31" spans="1:7" ht="13">
      <c r="A31" s="1" t="s">
        <v>0</v>
      </c>
      <c r="B31" s="1" t="s">
        <v>1</v>
      </c>
      <c r="C31" s="1" t="s">
        <v>1201</v>
      </c>
      <c r="D31" s="2">
        <v>5</v>
      </c>
      <c r="E31" s="9"/>
      <c r="F31" s="17" t="s">
        <v>1202</v>
      </c>
      <c r="G31" s="16"/>
    </row>
    <row r="32" spans="1:7" ht="13">
      <c r="A32" s="1" t="s">
        <v>0</v>
      </c>
      <c r="B32" s="1" t="s">
        <v>1</v>
      </c>
      <c r="C32" s="1" t="s">
        <v>1203</v>
      </c>
      <c r="D32" s="2">
        <v>4</v>
      </c>
      <c r="E32" s="9"/>
      <c r="F32" s="17" t="s">
        <v>1204</v>
      </c>
      <c r="G32" s="16"/>
    </row>
    <row r="33" spans="1:7" ht="13">
      <c r="A33" s="1" t="s">
        <v>0</v>
      </c>
      <c r="B33" s="1" t="s">
        <v>1</v>
      </c>
      <c r="C33" s="1" t="s">
        <v>1205</v>
      </c>
      <c r="D33" s="2">
        <v>5</v>
      </c>
      <c r="E33" s="9"/>
      <c r="F33" s="17" t="s">
        <v>1206</v>
      </c>
      <c r="G33" s="16"/>
    </row>
    <row r="34" spans="1:7" ht="13">
      <c r="A34" s="1" t="s">
        <v>0</v>
      </c>
      <c r="B34" s="1" t="s">
        <v>1</v>
      </c>
      <c r="C34" s="1" t="s">
        <v>1207</v>
      </c>
      <c r="D34" s="2">
        <v>5</v>
      </c>
      <c r="E34" s="9"/>
      <c r="F34" s="17" t="s">
        <v>1208</v>
      </c>
      <c r="G34" s="16"/>
    </row>
    <row r="35" spans="1:7" ht="13">
      <c r="A35" s="1" t="s">
        <v>0</v>
      </c>
      <c r="B35" s="1" t="s">
        <v>1</v>
      </c>
      <c r="C35" s="1" t="s">
        <v>1205</v>
      </c>
      <c r="D35" s="2">
        <v>5</v>
      </c>
      <c r="E35" s="9"/>
      <c r="F35" s="17" t="s">
        <v>1209</v>
      </c>
      <c r="G35" s="16"/>
    </row>
    <row r="36" spans="1:7" ht="13">
      <c r="A36" s="1" t="s">
        <v>0</v>
      </c>
      <c r="B36" s="1" t="s">
        <v>1</v>
      </c>
      <c r="C36" s="1" t="s">
        <v>1210</v>
      </c>
      <c r="D36" s="2">
        <v>4</v>
      </c>
      <c r="E36" s="9"/>
      <c r="F36" s="17" t="s">
        <v>1211</v>
      </c>
      <c r="G36" s="16"/>
    </row>
    <row r="37" spans="1:7" ht="13">
      <c r="A37" s="1" t="s">
        <v>0</v>
      </c>
      <c r="B37" s="1" t="s">
        <v>1</v>
      </c>
      <c r="C37" s="1" t="s">
        <v>1212</v>
      </c>
      <c r="D37" s="2">
        <v>5</v>
      </c>
      <c r="E37" s="9"/>
      <c r="F37" s="17" t="s">
        <v>1213</v>
      </c>
      <c r="G37" s="16"/>
    </row>
    <row r="38" spans="1:7" ht="13">
      <c r="A38" s="1" t="s">
        <v>0</v>
      </c>
      <c r="B38" s="1" t="s">
        <v>1</v>
      </c>
      <c r="C38" s="1" t="s">
        <v>1214</v>
      </c>
      <c r="D38" s="2">
        <v>5</v>
      </c>
      <c r="E38" s="9"/>
      <c r="F38" s="17" t="s">
        <v>1215</v>
      </c>
      <c r="G38" s="16"/>
    </row>
    <row r="39" spans="1:7" ht="13">
      <c r="A39" s="1" t="s">
        <v>0</v>
      </c>
      <c r="B39" s="1" t="s">
        <v>1</v>
      </c>
      <c r="C39" s="1" t="s">
        <v>1216</v>
      </c>
      <c r="D39" s="2">
        <v>5</v>
      </c>
      <c r="E39" s="9"/>
      <c r="F39" s="17" t="s">
        <v>1217</v>
      </c>
      <c r="G39" s="16"/>
    </row>
    <row r="40" spans="1:7" ht="13">
      <c r="A40" s="1" t="s">
        <v>0</v>
      </c>
      <c r="B40" s="1" t="s">
        <v>1</v>
      </c>
      <c r="C40" s="1" t="s">
        <v>1218</v>
      </c>
      <c r="D40" s="2">
        <v>5</v>
      </c>
      <c r="E40" s="9"/>
      <c r="F40" s="17" t="s">
        <v>1219</v>
      </c>
      <c r="G40" s="16"/>
    </row>
    <row r="41" spans="1:7" ht="13">
      <c r="A41" s="1" t="s">
        <v>0</v>
      </c>
      <c r="B41" s="1" t="s">
        <v>1</v>
      </c>
      <c r="C41" s="1" t="s">
        <v>1220</v>
      </c>
      <c r="D41" s="2">
        <v>5</v>
      </c>
      <c r="E41" s="9"/>
      <c r="F41" s="17" t="s">
        <v>1221</v>
      </c>
      <c r="G41" s="16"/>
    </row>
    <row r="42" spans="1:7" ht="13">
      <c r="A42" s="1" t="s">
        <v>0</v>
      </c>
      <c r="B42" s="1" t="s">
        <v>1</v>
      </c>
      <c r="C42" s="1" t="s">
        <v>1222</v>
      </c>
      <c r="D42" s="2">
        <v>5</v>
      </c>
      <c r="E42" s="9"/>
      <c r="F42" s="17" t="s">
        <v>1223</v>
      </c>
      <c r="G42" s="16"/>
    </row>
    <row r="43" spans="1:7" ht="13">
      <c r="A43" s="1" t="s">
        <v>0</v>
      </c>
      <c r="B43" s="1" t="s">
        <v>1</v>
      </c>
      <c r="C43" s="1" t="s">
        <v>1224</v>
      </c>
      <c r="D43" s="2">
        <v>5</v>
      </c>
      <c r="E43" s="9"/>
      <c r="F43" s="17" t="s">
        <v>1225</v>
      </c>
      <c r="G43" s="16"/>
    </row>
    <row r="44" spans="1:7" ht="13">
      <c r="A44" s="1" t="s">
        <v>0</v>
      </c>
      <c r="B44" s="1" t="s">
        <v>1</v>
      </c>
      <c r="C44" s="1" t="s">
        <v>1226</v>
      </c>
      <c r="D44" s="2">
        <v>5</v>
      </c>
      <c r="E44" s="9"/>
      <c r="F44" s="17" t="s">
        <v>1227</v>
      </c>
      <c r="G44" s="16"/>
    </row>
    <row r="45" spans="1:7" ht="13">
      <c r="A45" s="1" t="s">
        <v>0</v>
      </c>
      <c r="B45" s="1" t="s">
        <v>1</v>
      </c>
      <c r="C45" s="1" t="s">
        <v>1228</v>
      </c>
      <c r="D45" s="2">
        <v>5</v>
      </c>
      <c r="E45" s="9"/>
      <c r="F45" s="17" t="s">
        <v>1229</v>
      </c>
      <c r="G45" s="16"/>
    </row>
    <row r="46" spans="1:7" ht="13">
      <c r="A46" s="1" t="s">
        <v>0</v>
      </c>
      <c r="B46" s="1" t="s">
        <v>1</v>
      </c>
      <c r="C46" s="1" t="s">
        <v>1230</v>
      </c>
      <c r="D46" s="2">
        <v>5</v>
      </c>
      <c r="E46" s="9"/>
      <c r="F46" s="17" t="s">
        <v>1231</v>
      </c>
      <c r="G46" s="16"/>
    </row>
    <row r="47" spans="1:7" ht="13">
      <c r="A47" s="1" t="s">
        <v>0</v>
      </c>
      <c r="B47" s="1" t="s">
        <v>1</v>
      </c>
      <c r="C47" s="1" t="s">
        <v>1232</v>
      </c>
      <c r="D47" s="2">
        <v>5</v>
      </c>
      <c r="E47" s="9"/>
      <c r="F47" s="17" t="s">
        <v>1233</v>
      </c>
      <c r="G47" s="16"/>
    </row>
    <row r="48" spans="1:7" ht="13">
      <c r="A48" s="1" t="s">
        <v>0</v>
      </c>
      <c r="B48" s="1" t="s">
        <v>1</v>
      </c>
      <c r="C48" s="1" t="s">
        <v>1234</v>
      </c>
      <c r="D48" s="2">
        <v>5</v>
      </c>
      <c r="E48" s="9"/>
      <c r="F48" s="17" t="s">
        <v>1235</v>
      </c>
      <c r="G48" s="16"/>
    </row>
    <row r="49" spans="1:7" ht="13">
      <c r="A49" s="1" t="s">
        <v>0</v>
      </c>
      <c r="B49" s="1" t="s">
        <v>1</v>
      </c>
      <c r="C49" s="1" t="s">
        <v>29</v>
      </c>
      <c r="D49" s="2">
        <v>5</v>
      </c>
      <c r="E49" s="9"/>
      <c r="F49" s="17" t="s">
        <v>1236</v>
      </c>
      <c r="G49" s="16"/>
    </row>
    <row r="50" spans="1:7" ht="13">
      <c r="A50" s="1" t="s">
        <v>0</v>
      </c>
      <c r="B50" s="1" t="s">
        <v>1</v>
      </c>
      <c r="C50" s="1" t="s">
        <v>1237</v>
      </c>
      <c r="D50" s="2">
        <v>4</v>
      </c>
      <c r="E50" s="9"/>
      <c r="F50" s="17" t="s">
        <v>1238</v>
      </c>
      <c r="G50" s="16"/>
    </row>
    <row r="51" spans="1:7" ht="13">
      <c r="A51" s="1" t="s">
        <v>0</v>
      </c>
      <c r="B51" s="1" t="s">
        <v>1</v>
      </c>
      <c r="C51" s="1" t="s">
        <v>1239</v>
      </c>
      <c r="D51" s="2">
        <v>5</v>
      </c>
      <c r="E51" s="9"/>
      <c r="F51" s="17" t="s">
        <v>1240</v>
      </c>
      <c r="G51" s="16"/>
    </row>
    <row r="52" spans="1:7" ht="13">
      <c r="A52" s="1" t="s">
        <v>0</v>
      </c>
      <c r="B52" s="1" t="s">
        <v>1</v>
      </c>
      <c r="C52" s="1" t="s">
        <v>1241</v>
      </c>
      <c r="D52" s="2">
        <v>5</v>
      </c>
      <c r="E52" s="9"/>
      <c r="F52" s="17" t="s">
        <v>1242</v>
      </c>
      <c r="G52" s="16"/>
    </row>
    <row r="53" spans="1:7" ht="13">
      <c r="A53" s="1" t="s">
        <v>0</v>
      </c>
      <c r="B53" s="1" t="s">
        <v>1</v>
      </c>
      <c r="C53" s="1" t="s">
        <v>1243</v>
      </c>
      <c r="D53" s="2">
        <v>5</v>
      </c>
      <c r="E53" s="9"/>
      <c r="F53" s="17" t="s">
        <v>1244</v>
      </c>
      <c r="G53" s="16"/>
    </row>
    <row r="54" spans="1:7" ht="13">
      <c r="A54" s="1" t="s">
        <v>0</v>
      </c>
      <c r="B54" s="1" t="s">
        <v>1</v>
      </c>
      <c r="C54" s="1" t="s">
        <v>1245</v>
      </c>
      <c r="D54" s="2">
        <v>5</v>
      </c>
      <c r="E54" s="9"/>
      <c r="F54" s="17" t="s">
        <v>1246</v>
      </c>
      <c r="G54" s="16"/>
    </row>
    <row r="55" spans="1:7" ht="13">
      <c r="A55" s="1" t="s">
        <v>0</v>
      </c>
      <c r="B55" s="1" t="s">
        <v>1</v>
      </c>
      <c r="C55" s="1" t="s">
        <v>1247</v>
      </c>
      <c r="D55" s="2">
        <v>5</v>
      </c>
      <c r="E55" s="9"/>
      <c r="F55" s="17" t="s">
        <v>1248</v>
      </c>
      <c r="G55" s="16"/>
    </row>
    <row r="56" spans="1:7" ht="13">
      <c r="A56" s="1" t="s">
        <v>0</v>
      </c>
      <c r="B56" s="1" t="s">
        <v>1</v>
      </c>
      <c r="C56" s="1" t="s">
        <v>1247</v>
      </c>
      <c r="D56" s="2">
        <v>5</v>
      </c>
      <c r="E56" s="9"/>
      <c r="F56" s="17" t="s">
        <v>1249</v>
      </c>
      <c r="G56" s="16"/>
    </row>
    <row r="57" spans="1:7" ht="13">
      <c r="A57" s="1" t="s">
        <v>0</v>
      </c>
      <c r="B57" s="1" t="s">
        <v>1</v>
      </c>
      <c r="C57" s="1" t="s">
        <v>1250</v>
      </c>
      <c r="D57" s="2">
        <v>5</v>
      </c>
      <c r="E57" s="9"/>
      <c r="F57" s="17" t="s">
        <v>1251</v>
      </c>
      <c r="G57" s="16"/>
    </row>
    <row r="58" spans="1:7" ht="13">
      <c r="A58" s="1" t="s">
        <v>0</v>
      </c>
      <c r="B58" s="1" t="s">
        <v>1</v>
      </c>
      <c r="C58" s="1" t="s">
        <v>1252</v>
      </c>
      <c r="D58" s="2">
        <v>5</v>
      </c>
      <c r="E58" s="9"/>
      <c r="F58" s="17" t="s">
        <v>1253</v>
      </c>
      <c r="G58" s="16"/>
    </row>
    <row r="59" spans="1:7" ht="13">
      <c r="A59" s="1" t="s">
        <v>0</v>
      </c>
      <c r="B59" s="1" t="s">
        <v>1</v>
      </c>
      <c r="C59" s="1" t="s">
        <v>1254</v>
      </c>
      <c r="D59" s="2">
        <v>5</v>
      </c>
      <c r="E59" s="9"/>
      <c r="F59" s="17" t="s">
        <v>1255</v>
      </c>
      <c r="G59" s="16"/>
    </row>
    <row r="60" spans="1:7" ht="13">
      <c r="A60" s="1" t="s">
        <v>0</v>
      </c>
      <c r="B60" s="1" t="s">
        <v>1</v>
      </c>
      <c r="C60" s="1" t="s">
        <v>1256</v>
      </c>
      <c r="D60" s="2">
        <v>4</v>
      </c>
      <c r="E60" s="9"/>
      <c r="F60" s="17" t="s">
        <v>1257</v>
      </c>
      <c r="G60" s="16"/>
    </row>
    <row r="61" spans="1:7" ht="13">
      <c r="A61" s="1" t="s">
        <v>0</v>
      </c>
      <c r="B61" s="1" t="s">
        <v>1</v>
      </c>
      <c r="C61" s="1" t="s">
        <v>1258</v>
      </c>
      <c r="D61" s="2">
        <v>5</v>
      </c>
      <c r="E61" s="9"/>
      <c r="F61" s="17" t="s">
        <v>1259</v>
      </c>
      <c r="G61" s="16"/>
    </row>
    <row r="62" spans="1:7" ht="13">
      <c r="A62" s="1" t="s">
        <v>0</v>
      </c>
      <c r="B62" s="1" t="s">
        <v>1</v>
      </c>
      <c r="C62" s="1" t="s">
        <v>1260</v>
      </c>
      <c r="D62" s="2">
        <v>5</v>
      </c>
      <c r="E62" s="9"/>
      <c r="F62" s="17" t="s">
        <v>1261</v>
      </c>
      <c r="G62" s="16"/>
    </row>
    <row r="63" spans="1:7" ht="13">
      <c r="A63" s="1" t="s">
        <v>0</v>
      </c>
      <c r="B63" s="1" t="s">
        <v>1</v>
      </c>
      <c r="C63" s="1" t="s">
        <v>1262</v>
      </c>
      <c r="D63" s="2">
        <v>5</v>
      </c>
      <c r="E63" s="9"/>
      <c r="F63" s="17" t="s">
        <v>1263</v>
      </c>
      <c r="G63" s="16"/>
    </row>
    <row r="64" spans="1:7" ht="13">
      <c r="A64" s="1" t="s">
        <v>0</v>
      </c>
      <c r="B64" s="1" t="s">
        <v>1</v>
      </c>
      <c r="C64" s="1" t="s">
        <v>1264</v>
      </c>
      <c r="D64" s="2">
        <v>5</v>
      </c>
      <c r="E64" s="9"/>
      <c r="F64" s="17" t="s">
        <v>1265</v>
      </c>
      <c r="G64" s="16"/>
    </row>
    <row r="65" spans="1:7" ht="13">
      <c r="A65" s="1" t="s">
        <v>0</v>
      </c>
      <c r="B65" s="1" t="s">
        <v>1</v>
      </c>
      <c r="C65" s="1" t="s">
        <v>1266</v>
      </c>
      <c r="D65" s="2">
        <v>5</v>
      </c>
      <c r="E65" s="9"/>
      <c r="F65" s="17" t="s">
        <v>1267</v>
      </c>
      <c r="G65" s="16"/>
    </row>
    <row r="66" spans="1:7" ht="13">
      <c r="A66" s="1" t="s">
        <v>0</v>
      </c>
      <c r="B66" s="1" t="s">
        <v>1</v>
      </c>
      <c r="C66" s="1" t="s">
        <v>1268</v>
      </c>
      <c r="D66" s="2">
        <v>5</v>
      </c>
      <c r="E66" s="9"/>
      <c r="F66" s="17" t="s">
        <v>1269</v>
      </c>
      <c r="G66" s="16"/>
    </row>
    <row r="67" spans="1:7" ht="13">
      <c r="A67" s="1" t="s">
        <v>0</v>
      </c>
      <c r="B67" s="1" t="s">
        <v>1</v>
      </c>
      <c r="C67" s="1" t="s">
        <v>1270</v>
      </c>
      <c r="D67" s="2">
        <v>5</v>
      </c>
      <c r="E67" s="9"/>
      <c r="F67" s="17" t="s">
        <v>1271</v>
      </c>
      <c r="G67" s="16"/>
    </row>
    <row r="68" spans="1:7" ht="13">
      <c r="A68" s="1" t="s">
        <v>0</v>
      </c>
      <c r="B68" s="1" t="s">
        <v>1</v>
      </c>
      <c r="C68" s="1" t="s">
        <v>1272</v>
      </c>
      <c r="D68" s="2">
        <v>4</v>
      </c>
      <c r="E68" s="9"/>
      <c r="F68" s="17" t="s">
        <v>1273</v>
      </c>
      <c r="G68" s="16"/>
    </row>
    <row r="69" spans="1:7" ht="13">
      <c r="A69" s="1" t="s">
        <v>0</v>
      </c>
      <c r="B69" s="1" t="s">
        <v>1</v>
      </c>
      <c r="C69" s="1" t="s">
        <v>1274</v>
      </c>
      <c r="D69" s="2">
        <v>5</v>
      </c>
      <c r="E69" s="9"/>
      <c r="F69" s="17" t="s">
        <v>1275</v>
      </c>
      <c r="G69" s="16"/>
    </row>
    <row r="70" spans="1:7" ht="13">
      <c r="A70" s="1" t="s">
        <v>0</v>
      </c>
      <c r="B70" s="1" t="s">
        <v>1</v>
      </c>
      <c r="C70" s="1" t="s">
        <v>1276</v>
      </c>
      <c r="D70" s="2">
        <v>5</v>
      </c>
      <c r="E70" s="9"/>
      <c r="F70" s="17" t="s">
        <v>1277</v>
      </c>
      <c r="G70" s="16"/>
    </row>
    <row r="71" spans="1:7" ht="13">
      <c r="A71" s="1" t="s">
        <v>0</v>
      </c>
      <c r="B71" s="1" t="s">
        <v>1</v>
      </c>
      <c r="C71" s="1" t="s">
        <v>1278</v>
      </c>
      <c r="D71" s="2">
        <v>5</v>
      </c>
      <c r="E71" s="9"/>
      <c r="F71" s="17" t="s">
        <v>1279</v>
      </c>
      <c r="G71" s="16"/>
    </row>
    <row r="72" spans="1:7" ht="13">
      <c r="A72" s="1" t="s">
        <v>0</v>
      </c>
      <c r="B72" s="1" t="s">
        <v>1</v>
      </c>
      <c r="C72" s="1" t="s">
        <v>912</v>
      </c>
      <c r="D72" s="2">
        <v>5</v>
      </c>
      <c r="E72" s="9"/>
      <c r="F72" s="17" t="s">
        <v>1280</v>
      </c>
      <c r="G72" s="16"/>
    </row>
    <row r="73" spans="1:7" ht="13">
      <c r="A73" s="1" t="s">
        <v>0</v>
      </c>
      <c r="B73" s="1" t="s">
        <v>1</v>
      </c>
      <c r="C73" s="1" t="s">
        <v>1281</v>
      </c>
      <c r="D73" s="2">
        <v>5</v>
      </c>
      <c r="E73" s="9"/>
      <c r="F73" s="17" t="s">
        <v>1282</v>
      </c>
      <c r="G73" s="16"/>
    </row>
    <row r="74" spans="1:7" ht="13">
      <c r="A74" s="1" t="s">
        <v>0</v>
      </c>
      <c r="B74" s="1" t="s">
        <v>1</v>
      </c>
      <c r="C74" s="1" t="s">
        <v>1276</v>
      </c>
      <c r="D74" s="2">
        <v>5</v>
      </c>
      <c r="E74" s="9"/>
      <c r="F74" s="17" t="s">
        <v>1283</v>
      </c>
      <c r="G74" s="16"/>
    </row>
    <row r="75" spans="1:7" ht="13">
      <c r="A75" s="1" t="s">
        <v>0</v>
      </c>
      <c r="B75" s="1" t="s">
        <v>1</v>
      </c>
      <c r="C75" s="1" t="s">
        <v>1284</v>
      </c>
      <c r="D75" s="2">
        <v>5</v>
      </c>
      <c r="E75" s="9"/>
      <c r="F75" s="17" t="s">
        <v>1285</v>
      </c>
      <c r="G75" s="16"/>
    </row>
    <row r="76" spans="1:7" ht="13">
      <c r="A76" s="1" t="s">
        <v>0</v>
      </c>
      <c r="B76" s="1" t="s">
        <v>1</v>
      </c>
      <c r="C76" s="1" t="s">
        <v>1286</v>
      </c>
      <c r="D76" s="2">
        <v>3</v>
      </c>
      <c r="E76" s="9"/>
      <c r="F76" s="17" t="s">
        <v>1287</v>
      </c>
      <c r="G76" s="16"/>
    </row>
    <row r="77" spans="1:7" ht="13">
      <c r="A77" s="1" t="s">
        <v>0</v>
      </c>
      <c r="B77" s="1" t="s">
        <v>1</v>
      </c>
      <c r="C77" s="1" t="s">
        <v>1288</v>
      </c>
      <c r="D77" s="2">
        <v>5</v>
      </c>
      <c r="E77" s="9"/>
      <c r="F77" s="17" t="s">
        <v>1289</v>
      </c>
      <c r="G77" s="16"/>
    </row>
    <row r="78" spans="1:7" ht="13">
      <c r="A78" s="1" t="s">
        <v>0</v>
      </c>
      <c r="B78" s="1" t="s">
        <v>1</v>
      </c>
      <c r="C78" s="1" t="s">
        <v>1290</v>
      </c>
      <c r="D78" s="2">
        <v>5</v>
      </c>
      <c r="E78" s="9"/>
      <c r="F78" s="17" t="s">
        <v>1291</v>
      </c>
      <c r="G78" s="16"/>
    </row>
    <row r="79" spans="1:7" ht="13">
      <c r="A79" s="1" t="s">
        <v>0</v>
      </c>
      <c r="B79" s="1" t="s">
        <v>1</v>
      </c>
      <c r="C79" s="1" t="s">
        <v>1292</v>
      </c>
      <c r="D79" s="2">
        <v>5</v>
      </c>
      <c r="E79" s="9"/>
      <c r="F79" s="17" t="s">
        <v>1293</v>
      </c>
      <c r="G79" s="16"/>
    </row>
    <row r="80" spans="1:7" ht="13">
      <c r="A80" s="1" t="s">
        <v>0</v>
      </c>
      <c r="B80" s="1" t="s">
        <v>1</v>
      </c>
      <c r="C80" s="1" t="s">
        <v>1294</v>
      </c>
      <c r="D80" s="2">
        <v>4</v>
      </c>
      <c r="E80" s="9"/>
      <c r="F80" s="17" t="s">
        <v>1295</v>
      </c>
      <c r="G80" s="16"/>
    </row>
    <row r="81" spans="1:7" ht="13">
      <c r="A81" s="1" t="s">
        <v>0</v>
      </c>
      <c r="B81" s="1" t="s">
        <v>1</v>
      </c>
      <c r="C81" s="1" t="s">
        <v>1296</v>
      </c>
      <c r="D81" s="2">
        <v>5</v>
      </c>
      <c r="E81" s="9"/>
      <c r="F81" s="17" t="s">
        <v>1297</v>
      </c>
      <c r="G81" s="16"/>
    </row>
    <row r="82" spans="1:7" ht="13">
      <c r="A82" s="1" t="s">
        <v>0</v>
      </c>
      <c r="B82" s="1" t="s">
        <v>1</v>
      </c>
      <c r="C82" s="1" t="s">
        <v>1298</v>
      </c>
      <c r="D82" s="2">
        <v>5</v>
      </c>
      <c r="E82" s="9"/>
      <c r="F82" s="17" t="s">
        <v>1299</v>
      </c>
      <c r="G82" s="16"/>
    </row>
    <row r="83" spans="1:7" ht="13">
      <c r="A83" s="1" t="s">
        <v>0</v>
      </c>
      <c r="B83" s="1" t="s">
        <v>1</v>
      </c>
      <c r="C83" s="1" t="s">
        <v>1300</v>
      </c>
      <c r="D83" s="2">
        <v>5</v>
      </c>
      <c r="E83" s="9"/>
      <c r="F83" s="17" t="s">
        <v>1301</v>
      </c>
      <c r="G83" s="16"/>
    </row>
    <row r="84" spans="1:7" ht="13">
      <c r="A84" s="1" t="s">
        <v>0</v>
      </c>
      <c r="B84" s="1" t="s">
        <v>1</v>
      </c>
      <c r="C84" s="1" t="s">
        <v>1302</v>
      </c>
      <c r="D84" s="2">
        <v>5</v>
      </c>
      <c r="E84" s="9"/>
      <c r="F84" s="17" t="s">
        <v>1303</v>
      </c>
      <c r="G84" s="16"/>
    </row>
    <row r="85" spans="1:7" ht="13">
      <c r="A85" s="1" t="s">
        <v>0</v>
      </c>
      <c r="B85" s="1" t="s">
        <v>1</v>
      </c>
      <c r="C85" s="1" t="s">
        <v>1304</v>
      </c>
      <c r="D85" s="2">
        <v>5</v>
      </c>
      <c r="E85" s="9"/>
      <c r="F85" s="17" t="s">
        <v>1305</v>
      </c>
      <c r="G85" s="16"/>
    </row>
    <row r="86" spans="1:7" ht="13">
      <c r="A86" s="1" t="s">
        <v>0</v>
      </c>
      <c r="B86" s="1" t="s">
        <v>1</v>
      </c>
      <c r="C86" s="1" t="s">
        <v>1306</v>
      </c>
      <c r="D86" s="2">
        <v>5</v>
      </c>
      <c r="E86" s="9"/>
      <c r="F86" s="17" t="s">
        <v>1307</v>
      </c>
      <c r="G86" s="16"/>
    </row>
    <row r="87" spans="1:7" ht="13">
      <c r="A87" s="1" t="s">
        <v>0</v>
      </c>
      <c r="B87" s="1" t="s">
        <v>1</v>
      </c>
      <c r="C87" s="1" t="s">
        <v>1308</v>
      </c>
      <c r="D87" s="2">
        <v>5</v>
      </c>
      <c r="E87" s="9"/>
      <c r="F87" s="17" t="s">
        <v>1309</v>
      </c>
      <c r="G87" s="16"/>
    </row>
    <row r="88" spans="1:7" ht="13">
      <c r="A88" s="1" t="s">
        <v>0</v>
      </c>
      <c r="B88" s="1" t="s">
        <v>1</v>
      </c>
      <c r="C88" s="1" t="s">
        <v>1310</v>
      </c>
      <c r="D88" s="2">
        <v>5</v>
      </c>
      <c r="E88" s="9"/>
      <c r="F88" s="17" t="s">
        <v>1311</v>
      </c>
      <c r="G88" s="16"/>
    </row>
    <row r="89" spans="1:7" ht="13">
      <c r="A89" s="1" t="s">
        <v>0</v>
      </c>
      <c r="B89" s="1" t="s">
        <v>1</v>
      </c>
      <c r="C89" s="1" t="s">
        <v>1312</v>
      </c>
      <c r="D89" s="2">
        <v>5</v>
      </c>
      <c r="E89" s="9"/>
      <c r="F89" s="17" t="s">
        <v>1313</v>
      </c>
      <c r="G89" s="16"/>
    </row>
    <row r="90" spans="1:7" ht="13">
      <c r="A90" s="1" t="s">
        <v>0</v>
      </c>
      <c r="B90" s="1" t="s">
        <v>1</v>
      </c>
      <c r="C90" s="1" t="s">
        <v>1314</v>
      </c>
      <c r="D90" s="2">
        <v>5</v>
      </c>
      <c r="E90" s="9"/>
      <c r="F90" s="17" t="s">
        <v>1315</v>
      </c>
      <c r="G90" s="16"/>
    </row>
    <row r="91" spans="1:7" ht="13">
      <c r="A91" s="1" t="s">
        <v>0</v>
      </c>
      <c r="B91" s="1" t="s">
        <v>1</v>
      </c>
      <c r="C91" s="1" t="s">
        <v>1316</v>
      </c>
      <c r="D91" s="2">
        <v>3</v>
      </c>
      <c r="E91" s="9"/>
      <c r="F91" s="17" t="s">
        <v>1317</v>
      </c>
      <c r="G91" s="16"/>
    </row>
    <row r="92" spans="1:7" ht="13">
      <c r="A92" s="1" t="s">
        <v>0</v>
      </c>
      <c r="B92" s="1" t="s">
        <v>1</v>
      </c>
      <c r="C92" s="1" t="s">
        <v>1318</v>
      </c>
      <c r="D92" s="2">
        <v>5</v>
      </c>
      <c r="E92" s="9"/>
      <c r="F92" s="17" t="s">
        <v>1319</v>
      </c>
      <c r="G92" s="16"/>
    </row>
    <row r="93" spans="1:7" ht="13">
      <c r="A93" s="1" t="s">
        <v>0</v>
      </c>
      <c r="B93" s="1" t="s">
        <v>1</v>
      </c>
      <c r="C93" s="1" t="s">
        <v>1320</v>
      </c>
      <c r="D93" s="2">
        <v>5</v>
      </c>
      <c r="E93" s="9"/>
      <c r="F93" s="17" t="s">
        <v>1321</v>
      </c>
      <c r="G93" s="16"/>
    </row>
    <row r="94" spans="1:7" ht="13">
      <c r="A94" s="1" t="s">
        <v>0</v>
      </c>
      <c r="B94" s="1" t="s">
        <v>1</v>
      </c>
      <c r="C94" s="1" t="s">
        <v>1322</v>
      </c>
      <c r="D94" s="2">
        <v>5</v>
      </c>
      <c r="E94" s="9"/>
      <c r="F94" s="17" t="s">
        <v>1323</v>
      </c>
      <c r="G94" s="16"/>
    </row>
    <row r="95" spans="1:7" ht="13">
      <c r="A95" s="1" t="s">
        <v>0</v>
      </c>
      <c r="B95" s="1" t="s">
        <v>1</v>
      </c>
      <c r="C95" s="1" t="s">
        <v>1254</v>
      </c>
      <c r="D95" s="2">
        <v>5</v>
      </c>
      <c r="E95" s="9"/>
      <c r="F95" s="17" t="s">
        <v>1324</v>
      </c>
      <c r="G95" s="16"/>
    </row>
    <row r="96" spans="1:7" ht="13">
      <c r="A96" s="1" t="s">
        <v>0</v>
      </c>
      <c r="B96" s="1" t="s">
        <v>1</v>
      </c>
      <c r="C96" s="1" t="s">
        <v>1325</v>
      </c>
      <c r="D96" s="2">
        <v>5</v>
      </c>
      <c r="E96" s="9"/>
      <c r="F96" s="17" t="s">
        <v>1326</v>
      </c>
      <c r="G96" s="16"/>
    </row>
    <row r="97" spans="1:7" ht="13">
      <c r="A97" s="1" t="s">
        <v>0</v>
      </c>
      <c r="B97" s="1" t="s">
        <v>1</v>
      </c>
      <c r="C97" s="1" t="s">
        <v>1327</v>
      </c>
      <c r="D97" s="2">
        <v>5</v>
      </c>
      <c r="E97" s="9"/>
      <c r="F97" s="17" t="s">
        <v>1328</v>
      </c>
      <c r="G97" s="16"/>
    </row>
    <row r="98" spans="1:7" ht="13">
      <c r="A98" s="1" t="s">
        <v>0</v>
      </c>
      <c r="B98" s="1" t="s">
        <v>1</v>
      </c>
      <c r="C98" s="1" t="s">
        <v>1329</v>
      </c>
      <c r="D98" s="2">
        <v>5</v>
      </c>
      <c r="E98" s="9"/>
      <c r="F98" s="17" t="s">
        <v>1330</v>
      </c>
      <c r="G98" s="16"/>
    </row>
    <row r="99" spans="1:7" ht="13">
      <c r="A99" s="1" t="s">
        <v>0</v>
      </c>
      <c r="B99" s="1" t="s">
        <v>1</v>
      </c>
      <c r="C99" s="1" t="s">
        <v>1331</v>
      </c>
      <c r="D99" s="2">
        <v>5</v>
      </c>
      <c r="E99" s="9"/>
      <c r="F99" s="17" t="s">
        <v>1332</v>
      </c>
      <c r="G99" s="16"/>
    </row>
    <row r="100" spans="1:7" ht="13">
      <c r="A100" s="1" t="s">
        <v>0</v>
      </c>
      <c r="B100" s="1" t="s">
        <v>1</v>
      </c>
      <c r="C100" s="1" t="s">
        <v>1333</v>
      </c>
      <c r="D100" s="2">
        <v>5</v>
      </c>
      <c r="E100" s="9"/>
      <c r="F100" s="17" t="s">
        <v>1334</v>
      </c>
      <c r="G100" s="16"/>
    </row>
    <row r="101" spans="1:7" ht="13">
      <c r="A101" s="1" t="s">
        <v>0</v>
      </c>
      <c r="B101" s="1" t="s">
        <v>1</v>
      </c>
      <c r="C101" s="1" t="s">
        <v>1335</v>
      </c>
      <c r="D101" s="2">
        <v>5</v>
      </c>
      <c r="E101" s="9"/>
      <c r="F101" s="17" t="s">
        <v>1336</v>
      </c>
      <c r="G101" s="16"/>
    </row>
    <row r="102" spans="1:7" ht="13">
      <c r="A102" s="1" t="s">
        <v>0</v>
      </c>
      <c r="B102" s="1" t="s">
        <v>1</v>
      </c>
      <c r="C102" s="1" t="s">
        <v>1337</v>
      </c>
      <c r="D102" s="2">
        <v>5</v>
      </c>
      <c r="E102" s="9"/>
      <c r="F102" s="17" t="s">
        <v>1338</v>
      </c>
      <c r="G102" s="16"/>
    </row>
    <row r="103" spans="1:7" ht="13">
      <c r="A103" s="1" t="s">
        <v>0</v>
      </c>
      <c r="B103" s="1" t="s">
        <v>1</v>
      </c>
      <c r="C103" s="1" t="s">
        <v>1226</v>
      </c>
      <c r="D103" s="2">
        <v>5</v>
      </c>
      <c r="E103" s="9"/>
      <c r="F103" s="17" t="s">
        <v>1339</v>
      </c>
      <c r="G103" s="16"/>
    </row>
    <row r="104" spans="1:7" ht="13">
      <c r="A104" s="1" t="s">
        <v>0</v>
      </c>
      <c r="B104" s="1" t="s">
        <v>1</v>
      </c>
      <c r="C104" s="1" t="s">
        <v>1340</v>
      </c>
      <c r="D104" s="2">
        <v>5</v>
      </c>
      <c r="E104" s="9"/>
      <c r="F104" s="17" t="s">
        <v>1341</v>
      </c>
      <c r="G104" s="16"/>
    </row>
    <row r="105" spans="1:7" ht="13">
      <c r="A105" s="1" t="s">
        <v>0</v>
      </c>
      <c r="B105" s="1" t="s">
        <v>1</v>
      </c>
      <c r="C105" s="1" t="s">
        <v>1342</v>
      </c>
      <c r="D105" s="2">
        <v>5</v>
      </c>
      <c r="E105" s="9"/>
      <c r="F105" s="17" t="s">
        <v>1343</v>
      </c>
      <c r="G105" s="16"/>
    </row>
    <row r="106" spans="1:7" ht="13">
      <c r="A106" s="1" t="s">
        <v>0</v>
      </c>
      <c r="B106" s="1" t="s">
        <v>1</v>
      </c>
      <c r="C106" s="1" t="s">
        <v>1344</v>
      </c>
      <c r="D106" s="2">
        <v>5</v>
      </c>
      <c r="E106" s="9"/>
      <c r="F106" s="17" t="s">
        <v>1345</v>
      </c>
      <c r="G106" s="16"/>
    </row>
    <row r="107" spans="1:7" ht="13">
      <c r="A107" s="1" t="s">
        <v>0</v>
      </c>
      <c r="B107" s="1" t="s">
        <v>1</v>
      </c>
      <c r="C107" s="1" t="s">
        <v>1346</v>
      </c>
      <c r="D107" s="2">
        <v>5</v>
      </c>
      <c r="E107" s="9"/>
      <c r="F107" s="17" t="s">
        <v>1347</v>
      </c>
      <c r="G107" s="16"/>
    </row>
    <row r="108" spans="1:7" ht="13">
      <c r="A108" s="1" t="s">
        <v>0</v>
      </c>
      <c r="B108" s="1" t="s">
        <v>1</v>
      </c>
      <c r="C108" s="1" t="s">
        <v>1348</v>
      </c>
      <c r="D108" s="2">
        <v>5</v>
      </c>
      <c r="E108" s="9"/>
      <c r="F108" s="17" t="s">
        <v>1349</v>
      </c>
      <c r="G108" s="16"/>
    </row>
    <row r="109" spans="1:7" ht="13">
      <c r="A109" s="1" t="s">
        <v>0</v>
      </c>
      <c r="B109" s="1" t="s">
        <v>1</v>
      </c>
      <c r="C109" s="1" t="s">
        <v>1350</v>
      </c>
      <c r="D109" s="2">
        <v>5</v>
      </c>
      <c r="E109" s="9"/>
      <c r="F109" s="17" t="s">
        <v>1351</v>
      </c>
      <c r="G109" s="16"/>
    </row>
    <row r="110" spans="1:7" ht="13">
      <c r="A110" s="1" t="s">
        <v>0</v>
      </c>
      <c r="B110" s="1" t="s">
        <v>1</v>
      </c>
      <c r="C110" s="1" t="s">
        <v>1352</v>
      </c>
      <c r="D110" s="2">
        <v>5</v>
      </c>
      <c r="E110" s="9"/>
      <c r="F110" s="17" t="s">
        <v>1353</v>
      </c>
      <c r="G110" s="16"/>
    </row>
    <row r="111" spans="1:7" ht="13">
      <c r="A111" s="1" t="s">
        <v>0</v>
      </c>
      <c r="B111" s="1" t="s">
        <v>1</v>
      </c>
      <c r="C111" s="1" t="s">
        <v>1348</v>
      </c>
      <c r="D111" s="2">
        <v>5</v>
      </c>
      <c r="E111" s="9"/>
      <c r="F111" s="17" t="s">
        <v>1349</v>
      </c>
      <c r="G111" s="16"/>
    </row>
    <row r="112" spans="1:7" ht="13">
      <c r="A112" s="1" t="s">
        <v>0</v>
      </c>
      <c r="B112" s="1" t="s">
        <v>1</v>
      </c>
      <c r="C112" s="1" t="s">
        <v>1350</v>
      </c>
      <c r="D112" s="2">
        <v>5</v>
      </c>
      <c r="E112" s="9"/>
      <c r="F112" s="17" t="s">
        <v>1351</v>
      </c>
      <c r="G112" s="16"/>
    </row>
    <row r="113" spans="1:7" ht="13">
      <c r="A113" s="1" t="s">
        <v>0</v>
      </c>
      <c r="B113" s="1" t="s">
        <v>1</v>
      </c>
      <c r="C113" s="1" t="s">
        <v>1352</v>
      </c>
      <c r="D113" s="2">
        <v>5</v>
      </c>
      <c r="E113" s="9"/>
      <c r="F113" s="17" t="s">
        <v>1353</v>
      </c>
      <c r="G113" s="16"/>
    </row>
    <row r="114" spans="1:7" ht="13">
      <c r="A114" s="1" t="s">
        <v>0</v>
      </c>
      <c r="B114" s="1" t="s">
        <v>1</v>
      </c>
      <c r="C114" s="1" t="s">
        <v>1354</v>
      </c>
      <c r="D114" s="2">
        <v>5</v>
      </c>
      <c r="E114" s="9"/>
      <c r="F114" s="17" t="s">
        <v>1355</v>
      </c>
      <c r="G114" s="16"/>
    </row>
    <row r="115" spans="1:7" ht="13">
      <c r="A115" s="1" t="s">
        <v>0</v>
      </c>
      <c r="B115" s="1" t="s">
        <v>1</v>
      </c>
      <c r="C115" s="1" t="s">
        <v>1356</v>
      </c>
      <c r="D115" s="2">
        <v>5</v>
      </c>
      <c r="E115" s="9"/>
      <c r="F115" s="17" t="s">
        <v>1357</v>
      </c>
      <c r="G115" s="16"/>
    </row>
    <row r="116" spans="1:7" ht="13">
      <c r="A116" s="1" t="s">
        <v>0</v>
      </c>
      <c r="B116" s="1" t="s">
        <v>1</v>
      </c>
      <c r="C116" s="1" t="s">
        <v>1358</v>
      </c>
      <c r="D116" s="2">
        <v>5</v>
      </c>
      <c r="E116" s="9"/>
      <c r="F116" s="17" t="s">
        <v>1359</v>
      </c>
      <c r="G116" s="16"/>
    </row>
    <row r="117" spans="1:7" ht="13">
      <c r="A117" s="1" t="s">
        <v>0</v>
      </c>
      <c r="B117" s="1" t="s">
        <v>1</v>
      </c>
      <c r="C117" s="1" t="s">
        <v>1358</v>
      </c>
      <c r="D117" s="2">
        <v>5</v>
      </c>
      <c r="E117" s="9"/>
      <c r="F117" s="17" t="s">
        <v>1359</v>
      </c>
      <c r="G117" s="16"/>
    </row>
    <row r="118" spans="1:7" ht="13">
      <c r="A118" s="1" t="s">
        <v>0</v>
      </c>
      <c r="B118" s="1" t="s">
        <v>1</v>
      </c>
      <c r="C118" s="1" t="s">
        <v>1360</v>
      </c>
      <c r="D118" s="2">
        <v>5</v>
      </c>
      <c r="E118" s="9"/>
      <c r="F118" s="17" t="s">
        <v>1361</v>
      </c>
      <c r="G118" s="16"/>
    </row>
    <row r="119" spans="1:7" ht="13">
      <c r="A119" s="1" t="s">
        <v>0</v>
      </c>
      <c r="B119" s="1" t="s">
        <v>1</v>
      </c>
      <c r="C119" s="1" t="s">
        <v>1362</v>
      </c>
      <c r="D119" s="2">
        <v>4</v>
      </c>
      <c r="E119" s="9"/>
      <c r="F119" s="17" t="s">
        <v>1363</v>
      </c>
      <c r="G119" s="16"/>
    </row>
    <row r="120" spans="1:7" ht="13">
      <c r="A120" s="1" t="s">
        <v>0</v>
      </c>
      <c r="B120" s="1" t="s">
        <v>1</v>
      </c>
      <c r="C120" s="1" t="s">
        <v>1364</v>
      </c>
      <c r="D120" s="2">
        <v>4</v>
      </c>
      <c r="E120" s="9"/>
      <c r="F120" s="17" t="s">
        <v>1365</v>
      </c>
      <c r="G120" s="16"/>
    </row>
    <row r="121" spans="1:7" ht="13">
      <c r="A121" s="1" t="s">
        <v>0</v>
      </c>
      <c r="B121" s="1" t="s">
        <v>1</v>
      </c>
      <c r="C121" s="1" t="s">
        <v>1366</v>
      </c>
      <c r="D121" s="2">
        <v>5</v>
      </c>
      <c r="E121" s="9"/>
      <c r="F121" s="17" t="s">
        <v>1367</v>
      </c>
      <c r="G121" s="16"/>
    </row>
    <row r="122" spans="1:7" ht="13">
      <c r="A122" s="1" t="s">
        <v>0</v>
      </c>
      <c r="B122" s="1" t="s">
        <v>1</v>
      </c>
      <c r="C122" s="1" t="s">
        <v>1368</v>
      </c>
      <c r="D122" s="2">
        <v>5</v>
      </c>
      <c r="E122" s="9"/>
      <c r="F122" s="17" t="s">
        <v>1369</v>
      </c>
      <c r="G122" s="16"/>
    </row>
    <row r="123" spans="1:7" ht="13">
      <c r="A123" s="1" t="s">
        <v>0</v>
      </c>
      <c r="B123" s="1" t="s">
        <v>1</v>
      </c>
      <c r="C123" s="1" t="s">
        <v>1368</v>
      </c>
      <c r="D123" s="2">
        <v>5</v>
      </c>
      <c r="E123" s="9"/>
      <c r="F123" s="17" t="s">
        <v>1370</v>
      </c>
      <c r="G123" s="16"/>
    </row>
    <row r="124" spans="1:7" ht="13">
      <c r="A124" s="1" t="s">
        <v>0</v>
      </c>
      <c r="B124" s="1" t="s">
        <v>1</v>
      </c>
      <c r="C124" s="1" t="s">
        <v>1371</v>
      </c>
      <c r="D124" s="2">
        <v>4</v>
      </c>
      <c r="E124" s="9"/>
      <c r="F124" s="17" t="s">
        <v>1372</v>
      </c>
      <c r="G124" s="16"/>
    </row>
    <row r="125" spans="1:7" ht="13">
      <c r="A125" s="1" t="s">
        <v>0</v>
      </c>
      <c r="B125" s="1" t="s">
        <v>1</v>
      </c>
      <c r="C125" s="1" t="s">
        <v>407</v>
      </c>
      <c r="D125" s="2">
        <v>5</v>
      </c>
      <c r="E125" s="9"/>
      <c r="F125" s="17" t="s">
        <v>1373</v>
      </c>
      <c r="G125" s="16"/>
    </row>
    <row r="126" spans="1:7" ht="13">
      <c r="A126" s="1" t="s">
        <v>0</v>
      </c>
      <c r="B126" s="1" t="s">
        <v>1</v>
      </c>
      <c r="C126" s="1" t="s">
        <v>1374</v>
      </c>
      <c r="D126" s="2">
        <v>5</v>
      </c>
      <c r="E126" s="9"/>
      <c r="F126" s="17" t="s">
        <v>1375</v>
      </c>
      <c r="G126" s="16"/>
    </row>
    <row r="127" spans="1:7" ht="13">
      <c r="A127" s="1" t="s">
        <v>0</v>
      </c>
      <c r="B127" s="1" t="s">
        <v>1</v>
      </c>
      <c r="C127" s="1" t="s">
        <v>1376</v>
      </c>
      <c r="D127" s="2">
        <v>5</v>
      </c>
      <c r="E127" s="9"/>
      <c r="F127" s="17" t="s">
        <v>1377</v>
      </c>
      <c r="G127" s="16"/>
    </row>
    <row r="128" spans="1:7" ht="13">
      <c r="A128" s="1" t="s">
        <v>0</v>
      </c>
      <c r="B128" s="1" t="s">
        <v>1</v>
      </c>
      <c r="C128" s="1" t="s">
        <v>1142</v>
      </c>
      <c r="D128" s="2">
        <v>5</v>
      </c>
      <c r="E128" s="9"/>
      <c r="F128" s="17" t="s">
        <v>1378</v>
      </c>
      <c r="G128" s="16"/>
    </row>
    <row r="129" spans="1:7" ht="13">
      <c r="A129" s="1" t="s">
        <v>0</v>
      </c>
      <c r="B129" s="1" t="s">
        <v>1</v>
      </c>
      <c r="C129" s="1" t="s">
        <v>869</v>
      </c>
      <c r="D129" s="2">
        <v>5</v>
      </c>
      <c r="E129" s="9"/>
      <c r="F129" s="17" t="s">
        <v>1379</v>
      </c>
      <c r="G129" s="16"/>
    </row>
    <row r="130" spans="1:7" ht="13">
      <c r="A130" s="1" t="s">
        <v>0</v>
      </c>
      <c r="B130" s="1" t="s">
        <v>1</v>
      </c>
      <c r="C130" s="1" t="s">
        <v>322</v>
      </c>
      <c r="D130" s="2">
        <v>5</v>
      </c>
      <c r="E130" s="9"/>
      <c r="F130" s="17" t="s">
        <v>1380</v>
      </c>
      <c r="G130" s="16"/>
    </row>
    <row r="131" spans="1:7" ht="13">
      <c r="A131" s="1" t="s">
        <v>0</v>
      </c>
      <c r="B131" s="1" t="s">
        <v>1</v>
      </c>
      <c r="C131" s="1" t="s">
        <v>1381</v>
      </c>
      <c r="D131" s="2">
        <v>5</v>
      </c>
      <c r="E131" s="9"/>
      <c r="F131" s="17" t="s">
        <v>1382</v>
      </c>
      <c r="G131" s="16"/>
    </row>
    <row r="132" spans="1:7" ht="13">
      <c r="A132" s="1" t="s">
        <v>0</v>
      </c>
      <c r="B132" s="1" t="s">
        <v>1</v>
      </c>
      <c r="C132" s="1" t="s">
        <v>354</v>
      </c>
      <c r="D132" s="2">
        <v>5</v>
      </c>
      <c r="E132" s="9"/>
      <c r="F132" s="17" t="s">
        <v>1383</v>
      </c>
      <c r="G132" s="16"/>
    </row>
    <row r="133" spans="1:7" ht="13">
      <c r="A133" s="1" t="s">
        <v>0</v>
      </c>
      <c r="B133" s="1" t="s">
        <v>1</v>
      </c>
      <c r="C133" s="1" t="s">
        <v>1384</v>
      </c>
      <c r="D133" s="2">
        <v>5</v>
      </c>
      <c r="E133" s="9"/>
      <c r="F133" s="17" t="s">
        <v>1385</v>
      </c>
      <c r="G133" s="16"/>
    </row>
    <row r="134" spans="1:7" ht="13">
      <c r="A134" s="1" t="s">
        <v>0</v>
      </c>
      <c r="B134" s="1" t="s">
        <v>1</v>
      </c>
      <c r="C134" s="1" t="s">
        <v>1386</v>
      </c>
      <c r="D134" s="2">
        <v>5</v>
      </c>
      <c r="E134" s="9"/>
      <c r="F134" s="17" t="s">
        <v>1387</v>
      </c>
      <c r="G134" s="16"/>
    </row>
    <row r="135" spans="1:7" ht="13">
      <c r="A135" s="1" t="s">
        <v>0</v>
      </c>
      <c r="B135" s="1" t="s">
        <v>1</v>
      </c>
      <c r="C135" s="1" t="s">
        <v>1388</v>
      </c>
      <c r="D135" s="2">
        <v>5</v>
      </c>
      <c r="E135" s="9"/>
      <c r="F135" s="17" t="s">
        <v>1389</v>
      </c>
      <c r="G135" s="16"/>
    </row>
    <row r="136" spans="1:7" ht="13">
      <c r="A136" s="1" t="s">
        <v>0</v>
      </c>
      <c r="B136" s="1" t="s">
        <v>1</v>
      </c>
      <c r="C136" s="1" t="s">
        <v>1390</v>
      </c>
      <c r="D136" s="2">
        <v>5</v>
      </c>
      <c r="E136" s="9"/>
      <c r="F136" s="17" t="s">
        <v>1391</v>
      </c>
      <c r="G136" s="16"/>
    </row>
    <row r="137" spans="1:7" ht="13">
      <c r="A137" s="1" t="s">
        <v>0</v>
      </c>
      <c r="B137" s="1" t="s">
        <v>1</v>
      </c>
      <c r="C137" s="1" t="s">
        <v>295</v>
      </c>
      <c r="D137" s="2">
        <v>5</v>
      </c>
      <c r="E137" s="9"/>
      <c r="F137" s="17" t="s">
        <v>296</v>
      </c>
      <c r="G137" s="16"/>
    </row>
    <row r="138" spans="1:7" ht="13">
      <c r="A138" s="1" t="s">
        <v>0</v>
      </c>
      <c r="B138" s="1" t="s">
        <v>1</v>
      </c>
      <c r="C138" s="1" t="s">
        <v>1392</v>
      </c>
      <c r="D138" s="2">
        <v>2</v>
      </c>
      <c r="E138" s="9"/>
      <c r="F138" s="17" t="s">
        <v>1393</v>
      </c>
      <c r="G138" s="16"/>
    </row>
    <row r="139" spans="1:7" ht="13">
      <c r="A139" s="1" t="s">
        <v>0</v>
      </c>
      <c r="B139" s="1" t="s">
        <v>1</v>
      </c>
      <c r="C139" s="1" t="s">
        <v>314</v>
      </c>
      <c r="D139" s="2">
        <v>5</v>
      </c>
      <c r="E139" s="9"/>
      <c r="F139" s="17" t="s">
        <v>1394</v>
      </c>
      <c r="G139" s="16"/>
    </row>
    <row r="140" spans="1:7" ht="13">
      <c r="A140" s="1" t="s">
        <v>0</v>
      </c>
      <c r="B140" s="1" t="s">
        <v>1</v>
      </c>
      <c r="C140" s="1" t="s">
        <v>1395</v>
      </c>
      <c r="D140" s="2">
        <v>4</v>
      </c>
      <c r="E140" s="9"/>
      <c r="F140" s="17" t="s">
        <v>1396</v>
      </c>
      <c r="G140" s="16"/>
    </row>
    <row r="141" spans="1:7" ht="13">
      <c r="A141" s="1" t="s">
        <v>0</v>
      </c>
      <c r="B141" s="1" t="s">
        <v>1</v>
      </c>
      <c r="C141" s="1" t="s">
        <v>497</v>
      </c>
      <c r="D141" s="2">
        <v>4</v>
      </c>
      <c r="E141" s="9"/>
      <c r="F141" s="17" t="s">
        <v>1397</v>
      </c>
      <c r="G141" s="16"/>
    </row>
    <row r="142" spans="1:7" ht="13">
      <c r="A142" s="1" t="s">
        <v>0</v>
      </c>
      <c r="B142" s="1" t="s">
        <v>1</v>
      </c>
      <c r="C142" s="1" t="s">
        <v>1384</v>
      </c>
      <c r="D142" s="2">
        <v>5</v>
      </c>
      <c r="E142" s="9"/>
      <c r="F142" s="17" t="s">
        <v>1398</v>
      </c>
      <c r="G142" s="16"/>
    </row>
    <row r="143" spans="1:7" ht="13">
      <c r="A143" s="1" t="s">
        <v>0</v>
      </c>
      <c r="B143" s="1" t="s">
        <v>1</v>
      </c>
      <c r="C143" s="1" t="s">
        <v>1384</v>
      </c>
      <c r="D143" s="2">
        <v>5</v>
      </c>
      <c r="E143" s="9"/>
      <c r="F143" s="17" t="s">
        <v>1398</v>
      </c>
      <c r="G143" s="16"/>
    </row>
    <row r="144" spans="1:7" ht="13">
      <c r="A144" s="1" t="s">
        <v>0</v>
      </c>
      <c r="B144" s="1" t="s">
        <v>1</v>
      </c>
      <c r="C144" s="1" t="s">
        <v>1399</v>
      </c>
      <c r="D144" s="2">
        <v>1</v>
      </c>
      <c r="E144" s="9"/>
      <c r="F144" s="17" t="s">
        <v>1400</v>
      </c>
      <c r="G144" s="16"/>
    </row>
    <row r="145" spans="1:7" ht="13">
      <c r="A145" s="1" t="s">
        <v>0</v>
      </c>
      <c r="B145" s="1" t="s">
        <v>1</v>
      </c>
      <c r="C145" s="1" t="s">
        <v>1401</v>
      </c>
      <c r="D145" s="2">
        <v>3</v>
      </c>
      <c r="E145" s="9"/>
      <c r="F145" s="17" t="s">
        <v>1402</v>
      </c>
      <c r="G145" s="16"/>
    </row>
    <row r="146" spans="1:7" ht="13">
      <c r="A146" s="1" t="s">
        <v>0</v>
      </c>
      <c r="B146" s="1" t="s">
        <v>1</v>
      </c>
      <c r="C146" s="1" t="s">
        <v>1403</v>
      </c>
      <c r="D146" s="2">
        <v>5</v>
      </c>
      <c r="E146" s="9"/>
      <c r="F146" s="17" t="s">
        <v>1404</v>
      </c>
      <c r="G146" s="16"/>
    </row>
    <row r="147" spans="1:7" ht="13">
      <c r="A147" s="1" t="s">
        <v>0</v>
      </c>
      <c r="B147" s="1" t="s">
        <v>1</v>
      </c>
      <c r="C147" s="1" t="s">
        <v>625</v>
      </c>
      <c r="D147" s="2">
        <v>5</v>
      </c>
      <c r="E147" s="9"/>
      <c r="F147" s="17" t="s">
        <v>1405</v>
      </c>
      <c r="G147" s="16"/>
    </row>
    <row r="148" spans="1:7" ht="13">
      <c r="A148" s="1" t="s">
        <v>0</v>
      </c>
      <c r="B148" s="1" t="s">
        <v>1</v>
      </c>
      <c r="C148" s="1" t="s">
        <v>1406</v>
      </c>
      <c r="D148" s="2">
        <v>5</v>
      </c>
      <c r="E148" s="9"/>
      <c r="F148" s="17" t="s">
        <v>1407</v>
      </c>
      <c r="G148" s="16"/>
    </row>
    <row r="149" spans="1:7" ht="13">
      <c r="A149" s="1" t="s">
        <v>0</v>
      </c>
      <c r="B149" s="1" t="s">
        <v>1</v>
      </c>
      <c r="C149" s="1" t="s">
        <v>1408</v>
      </c>
      <c r="D149" s="2">
        <v>5</v>
      </c>
      <c r="E149" s="9"/>
      <c r="F149" s="17" t="s">
        <v>1409</v>
      </c>
      <c r="G149" s="16"/>
    </row>
    <row r="150" spans="1:7" ht="13">
      <c r="A150" s="1" t="s">
        <v>0</v>
      </c>
      <c r="B150" s="1" t="s">
        <v>1</v>
      </c>
      <c r="C150" s="1" t="s">
        <v>1410</v>
      </c>
      <c r="D150" s="2">
        <v>5</v>
      </c>
      <c r="E150" s="9"/>
      <c r="F150" s="17" t="s">
        <v>1411</v>
      </c>
      <c r="G150" s="16"/>
    </row>
    <row r="151" spans="1:7" ht="13">
      <c r="A151" s="1" t="s">
        <v>0</v>
      </c>
      <c r="B151" s="1" t="s">
        <v>1</v>
      </c>
      <c r="C151" s="1" t="s">
        <v>1412</v>
      </c>
      <c r="D151" s="2">
        <v>5</v>
      </c>
      <c r="E151" s="9"/>
      <c r="F151" s="17" t="s">
        <v>1413</v>
      </c>
      <c r="G151" s="16"/>
    </row>
    <row r="152" spans="1:7" ht="13">
      <c r="A152" s="1" t="s">
        <v>0</v>
      </c>
      <c r="B152" s="1" t="s">
        <v>1</v>
      </c>
      <c r="C152" s="1" t="s">
        <v>449</v>
      </c>
      <c r="D152" s="2">
        <v>5</v>
      </c>
      <c r="E152" s="9"/>
      <c r="F152" s="17" t="s">
        <v>1414</v>
      </c>
      <c r="G152" s="16"/>
    </row>
    <row r="153" spans="1:7" ht="13">
      <c r="A153" s="1" t="s">
        <v>0</v>
      </c>
      <c r="B153" s="1" t="s">
        <v>1</v>
      </c>
      <c r="C153" s="1" t="s">
        <v>1415</v>
      </c>
      <c r="D153" s="2">
        <v>5</v>
      </c>
      <c r="E153" s="9"/>
      <c r="F153" s="17" t="s">
        <v>1416</v>
      </c>
      <c r="G153" s="16"/>
    </row>
    <row r="154" spans="1:7" ht="13">
      <c r="A154" s="1" t="s">
        <v>0</v>
      </c>
      <c r="B154" s="1" t="s">
        <v>1</v>
      </c>
      <c r="C154" s="1" t="s">
        <v>163</v>
      </c>
      <c r="D154" s="2">
        <v>5</v>
      </c>
      <c r="E154" s="9"/>
      <c r="F154" s="17" t="s">
        <v>1417</v>
      </c>
      <c r="G154" s="16"/>
    </row>
    <row r="155" spans="1:7" ht="13">
      <c r="A155" s="1" t="s">
        <v>0</v>
      </c>
      <c r="B155" s="1" t="s">
        <v>1</v>
      </c>
      <c r="C155" s="1" t="s">
        <v>1418</v>
      </c>
      <c r="D155" s="2">
        <v>5</v>
      </c>
      <c r="E155" s="9"/>
      <c r="F155" s="17" t="s">
        <v>1419</v>
      </c>
      <c r="G155" s="16"/>
    </row>
    <row r="156" spans="1:7" ht="13">
      <c r="A156" s="1" t="s">
        <v>0</v>
      </c>
      <c r="B156" s="1" t="s">
        <v>1</v>
      </c>
      <c r="C156" s="1" t="s">
        <v>1420</v>
      </c>
      <c r="D156" s="2">
        <v>5</v>
      </c>
      <c r="E156" s="9"/>
      <c r="F156" s="17" t="s">
        <v>1421</v>
      </c>
      <c r="G156" s="16"/>
    </row>
    <row r="157" spans="1:7" ht="13">
      <c r="A157" s="1" t="s">
        <v>0</v>
      </c>
      <c r="B157" s="1" t="s">
        <v>1</v>
      </c>
      <c r="C157" s="1" t="s">
        <v>1422</v>
      </c>
      <c r="D157" s="2">
        <v>5</v>
      </c>
      <c r="E157" s="9"/>
      <c r="F157" s="17" t="s">
        <v>1423</v>
      </c>
      <c r="G157" s="16"/>
    </row>
    <row r="158" spans="1:7" ht="13">
      <c r="A158" s="1" t="s">
        <v>0</v>
      </c>
      <c r="B158" s="1" t="s">
        <v>1</v>
      </c>
      <c r="C158" s="1" t="s">
        <v>1424</v>
      </c>
      <c r="D158" s="2">
        <v>5</v>
      </c>
      <c r="E158" s="9"/>
      <c r="F158" s="17" t="s">
        <v>1425</v>
      </c>
      <c r="G158" s="16"/>
    </row>
    <row r="159" spans="1:7" ht="13">
      <c r="A159" s="1" t="s">
        <v>0</v>
      </c>
      <c r="B159" s="1" t="s">
        <v>1</v>
      </c>
      <c r="C159" s="1" t="s">
        <v>1276</v>
      </c>
      <c r="D159" s="2">
        <v>5</v>
      </c>
      <c r="E159" s="9"/>
      <c r="F159" s="17" t="s">
        <v>1426</v>
      </c>
      <c r="G159" s="16"/>
    </row>
    <row r="160" spans="1:7" ht="13">
      <c r="A160" s="1" t="s">
        <v>0</v>
      </c>
      <c r="B160" s="1" t="s">
        <v>1</v>
      </c>
      <c r="C160" s="1" t="s">
        <v>1427</v>
      </c>
      <c r="D160" s="2">
        <v>5</v>
      </c>
      <c r="E160" s="9"/>
      <c r="F160" s="17" t="s">
        <v>1428</v>
      </c>
      <c r="G160" s="16"/>
    </row>
    <row r="161" spans="1:7" ht="13">
      <c r="A161" s="1" t="s">
        <v>0</v>
      </c>
      <c r="B161" s="1" t="s">
        <v>1</v>
      </c>
      <c r="C161" s="1" t="s">
        <v>1429</v>
      </c>
      <c r="D161" s="2">
        <v>5</v>
      </c>
      <c r="E161" s="9"/>
      <c r="F161" s="17" t="s">
        <v>1430</v>
      </c>
      <c r="G161" s="16"/>
    </row>
    <row r="162" spans="1:7" ht="13">
      <c r="A162" s="1" t="s">
        <v>0</v>
      </c>
      <c r="B162" s="1" t="s">
        <v>1</v>
      </c>
      <c r="C162" s="1" t="s">
        <v>1431</v>
      </c>
      <c r="D162" s="2">
        <v>5</v>
      </c>
      <c r="E162" s="9"/>
      <c r="F162" s="17" t="s">
        <v>1432</v>
      </c>
      <c r="G162" s="16"/>
    </row>
    <row r="163" spans="1:7" ht="13">
      <c r="A163" s="1" t="s">
        <v>0</v>
      </c>
      <c r="B163" s="1" t="s">
        <v>1</v>
      </c>
      <c r="C163" s="1" t="s">
        <v>1433</v>
      </c>
      <c r="D163" s="2">
        <v>5</v>
      </c>
      <c r="E163" s="9"/>
      <c r="F163" s="17" t="s">
        <v>1434</v>
      </c>
      <c r="G163" s="16"/>
    </row>
    <row r="164" spans="1:7" ht="13">
      <c r="A164" s="1" t="s">
        <v>0</v>
      </c>
      <c r="B164" s="1" t="s">
        <v>1</v>
      </c>
      <c r="C164" s="1" t="s">
        <v>1435</v>
      </c>
      <c r="D164" s="2">
        <v>4</v>
      </c>
      <c r="E164" s="9"/>
      <c r="F164" s="17" t="s">
        <v>1436</v>
      </c>
      <c r="G164" s="16"/>
    </row>
    <row r="165" spans="1:7" ht="13">
      <c r="A165" s="1" t="s">
        <v>0</v>
      </c>
      <c r="B165" s="1" t="s">
        <v>1</v>
      </c>
      <c r="C165" s="1" t="s">
        <v>1437</v>
      </c>
      <c r="D165" s="2">
        <v>5</v>
      </c>
      <c r="E165" s="9"/>
      <c r="F165" s="17" t="s">
        <v>1438</v>
      </c>
      <c r="G165" s="16"/>
    </row>
    <row r="166" spans="1:7" ht="13">
      <c r="A166" s="1" t="s">
        <v>0</v>
      </c>
      <c r="B166" s="1" t="s">
        <v>1</v>
      </c>
      <c r="C166" s="1" t="s">
        <v>1439</v>
      </c>
      <c r="D166" s="2">
        <v>5</v>
      </c>
      <c r="E166" s="9"/>
      <c r="F166" s="17" t="s">
        <v>1440</v>
      </c>
      <c r="G166" s="16"/>
    </row>
    <row r="167" spans="1:7" ht="13">
      <c r="A167" s="1" t="s">
        <v>0</v>
      </c>
      <c r="B167" s="1" t="s">
        <v>1</v>
      </c>
      <c r="C167" s="1" t="s">
        <v>1015</v>
      </c>
      <c r="D167" s="2">
        <v>2</v>
      </c>
      <c r="E167" s="9"/>
      <c r="F167" s="17" t="s">
        <v>1441</v>
      </c>
      <c r="G167" s="16"/>
    </row>
    <row r="168" spans="1:7" ht="13">
      <c r="A168" s="1" t="s">
        <v>0</v>
      </c>
      <c r="B168" s="1" t="s">
        <v>1</v>
      </c>
      <c r="C168" s="1" t="s">
        <v>1442</v>
      </c>
      <c r="D168" s="2">
        <v>5</v>
      </c>
      <c r="E168" s="9"/>
      <c r="F168" s="17" t="s">
        <v>1443</v>
      </c>
      <c r="G168" s="16"/>
    </row>
    <row r="169" spans="1:7" ht="13">
      <c r="A169" s="1" t="s">
        <v>0</v>
      </c>
      <c r="B169" s="1" t="s">
        <v>1</v>
      </c>
      <c r="C169" s="1" t="s">
        <v>1444</v>
      </c>
      <c r="D169" s="2">
        <v>5</v>
      </c>
      <c r="E169" s="9"/>
      <c r="F169" s="17" t="s">
        <v>1445</v>
      </c>
      <c r="G169" s="16"/>
    </row>
    <row r="170" spans="1:7" ht="13">
      <c r="A170" s="1" t="s">
        <v>0</v>
      </c>
      <c r="B170" s="1" t="s">
        <v>1</v>
      </c>
      <c r="C170" s="1" t="s">
        <v>1446</v>
      </c>
      <c r="D170" s="2">
        <v>1</v>
      </c>
      <c r="E170" s="9"/>
      <c r="F170" s="17" t="s">
        <v>1447</v>
      </c>
      <c r="G170" s="16"/>
    </row>
    <row r="171" spans="1:7" ht="13">
      <c r="A171" s="1" t="s">
        <v>0</v>
      </c>
      <c r="B171" s="1" t="s">
        <v>1</v>
      </c>
      <c r="C171" s="1" t="s">
        <v>1448</v>
      </c>
      <c r="D171" s="2">
        <v>5</v>
      </c>
      <c r="E171" s="9"/>
      <c r="F171" s="17" t="s">
        <v>1449</v>
      </c>
      <c r="G171" s="16"/>
    </row>
    <row r="172" spans="1:7" ht="13">
      <c r="A172" s="1" t="s">
        <v>0</v>
      </c>
      <c r="B172" s="1" t="s">
        <v>1</v>
      </c>
      <c r="C172" s="1" t="s">
        <v>1450</v>
      </c>
      <c r="D172" s="2">
        <v>4</v>
      </c>
      <c r="E172" s="9"/>
      <c r="F172" s="17" t="s">
        <v>1451</v>
      </c>
      <c r="G172" s="16"/>
    </row>
    <row r="173" spans="1:7" ht="13">
      <c r="A173" s="1" t="s">
        <v>0</v>
      </c>
      <c r="B173" s="1" t="s">
        <v>1</v>
      </c>
      <c r="C173" s="1" t="s">
        <v>1452</v>
      </c>
      <c r="D173" s="2">
        <v>4</v>
      </c>
      <c r="E173" s="9"/>
      <c r="F173" s="17" t="s">
        <v>1453</v>
      </c>
      <c r="G173" s="16"/>
    </row>
    <row r="174" spans="1:7" ht="13">
      <c r="A174" s="1" t="s">
        <v>0</v>
      </c>
      <c r="B174" s="1" t="s">
        <v>1</v>
      </c>
      <c r="C174" s="1" t="s">
        <v>1454</v>
      </c>
      <c r="D174" s="2">
        <v>5</v>
      </c>
      <c r="E174" s="9"/>
      <c r="F174" s="17" t="s">
        <v>1455</v>
      </c>
      <c r="G174" s="16"/>
    </row>
    <row r="175" spans="1:7" ht="13">
      <c r="A175" s="1" t="s">
        <v>0</v>
      </c>
      <c r="B175" s="1" t="s">
        <v>1</v>
      </c>
      <c r="C175" s="1" t="s">
        <v>1454</v>
      </c>
      <c r="D175" s="2">
        <v>5</v>
      </c>
      <c r="E175" s="9"/>
      <c r="F175" s="17" t="s">
        <v>1455</v>
      </c>
      <c r="G175" s="16"/>
    </row>
    <row r="176" spans="1:7" ht="13">
      <c r="A176" s="1" t="s">
        <v>0</v>
      </c>
      <c r="B176" s="1" t="s">
        <v>1</v>
      </c>
      <c r="C176" s="1" t="s">
        <v>1454</v>
      </c>
      <c r="D176" s="2">
        <v>5</v>
      </c>
      <c r="E176" s="9"/>
      <c r="F176" s="17" t="s">
        <v>1456</v>
      </c>
      <c r="G176" s="16"/>
    </row>
    <row r="177" spans="1:7" ht="13">
      <c r="A177" s="1" t="s">
        <v>0</v>
      </c>
      <c r="B177" s="1" t="s">
        <v>1</v>
      </c>
      <c r="C177" s="1" t="s">
        <v>1457</v>
      </c>
      <c r="D177" s="2">
        <v>5</v>
      </c>
      <c r="E177" s="9"/>
      <c r="F177" s="17" t="s">
        <v>1458</v>
      </c>
      <c r="G177" s="16"/>
    </row>
    <row r="178" spans="1:7" ht="13">
      <c r="A178" s="1" t="s">
        <v>0</v>
      </c>
      <c r="B178" s="1" t="s">
        <v>1</v>
      </c>
      <c r="C178" s="1" t="s">
        <v>1459</v>
      </c>
      <c r="D178" s="2">
        <v>5</v>
      </c>
      <c r="E178" s="9"/>
      <c r="F178" s="17" t="s">
        <v>1460</v>
      </c>
      <c r="G178" s="16"/>
    </row>
    <row r="179" spans="1:7" ht="13">
      <c r="A179" s="1" t="s">
        <v>0</v>
      </c>
      <c r="B179" s="1" t="s">
        <v>1</v>
      </c>
      <c r="C179" s="1" t="s">
        <v>1461</v>
      </c>
      <c r="D179" s="2">
        <v>5</v>
      </c>
      <c r="E179" s="9"/>
      <c r="F179" s="17" t="s">
        <v>1462</v>
      </c>
      <c r="G179" s="16"/>
    </row>
    <row r="180" spans="1:7" ht="13">
      <c r="A180" s="1" t="s">
        <v>0</v>
      </c>
      <c r="B180" s="1" t="s">
        <v>1</v>
      </c>
      <c r="C180" s="1" t="s">
        <v>1463</v>
      </c>
      <c r="D180" s="2">
        <v>5</v>
      </c>
      <c r="E180" s="9"/>
      <c r="F180" s="17" t="s">
        <v>1464</v>
      </c>
      <c r="G180" s="16"/>
    </row>
    <row r="181" spans="1:7" ht="13">
      <c r="A181" s="1" t="s">
        <v>0</v>
      </c>
      <c r="B181" s="1" t="s">
        <v>1</v>
      </c>
      <c r="C181" s="1" t="s">
        <v>1465</v>
      </c>
      <c r="D181" s="2">
        <v>5</v>
      </c>
      <c r="E181" s="9"/>
      <c r="F181" s="17" t="s">
        <v>1466</v>
      </c>
      <c r="G181" s="16"/>
    </row>
    <row r="182" spans="1:7" ht="13">
      <c r="A182" s="1" t="s">
        <v>0</v>
      </c>
      <c r="B182" s="1" t="s">
        <v>1</v>
      </c>
      <c r="C182" s="1" t="s">
        <v>1467</v>
      </c>
      <c r="D182" s="2">
        <v>5</v>
      </c>
      <c r="E182" s="9"/>
      <c r="F182" s="17" t="s">
        <v>1468</v>
      </c>
      <c r="G182" s="16"/>
    </row>
    <row r="183" spans="1:7" ht="13">
      <c r="A183" s="1" t="s">
        <v>0</v>
      </c>
      <c r="B183" s="1" t="s">
        <v>1</v>
      </c>
      <c r="C183" s="1" t="s">
        <v>1469</v>
      </c>
      <c r="D183" s="2">
        <v>5</v>
      </c>
      <c r="E183" s="9"/>
      <c r="F183" s="17" t="s">
        <v>1470</v>
      </c>
      <c r="G183" s="16"/>
    </row>
    <row r="184" spans="1:7" ht="13">
      <c r="A184" s="1" t="s">
        <v>0</v>
      </c>
      <c r="B184" s="1" t="s">
        <v>1</v>
      </c>
      <c r="C184" s="1" t="s">
        <v>1471</v>
      </c>
      <c r="D184" s="2">
        <v>5</v>
      </c>
      <c r="E184" s="9"/>
      <c r="F184" s="17" t="s">
        <v>1472</v>
      </c>
      <c r="G184" s="16"/>
    </row>
    <row r="185" spans="1:7" ht="13">
      <c r="A185" s="1" t="s">
        <v>0</v>
      </c>
      <c r="B185" s="1" t="s">
        <v>1</v>
      </c>
      <c r="C185" s="1" t="s">
        <v>1469</v>
      </c>
      <c r="D185" s="2">
        <v>5</v>
      </c>
      <c r="E185" s="9"/>
      <c r="F185" s="17" t="s">
        <v>1473</v>
      </c>
      <c r="G185" s="16"/>
    </row>
    <row r="186" spans="1:7" ht="13">
      <c r="A186" s="1" t="s">
        <v>0</v>
      </c>
      <c r="B186" s="1" t="s">
        <v>1</v>
      </c>
      <c r="C186" s="2">
        <v>6150717</v>
      </c>
      <c r="D186" s="2">
        <v>5</v>
      </c>
      <c r="E186" s="9"/>
      <c r="F186" s="17" t="s">
        <v>1474</v>
      </c>
      <c r="G186" s="16"/>
    </row>
    <row r="187" spans="1:7" ht="13">
      <c r="A187" s="1" t="s">
        <v>0</v>
      </c>
      <c r="B187" s="1" t="s">
        <v>1</v>
      </c>
      <c r="C187" s="1" t="s">
        <v>1475</v>
      </c>
      <c r="D187" s="2">
        <v>5</v>
      </c>
      <c r="E187" s="9"/>
      <c r="F187" s="17" t="s">
        <v>1476</v>
      </c>
      <c r="G187" s="16"/>
    </row>
    <row r="188" spans="1:7" ht="13">
      <c r="A188" s="1" t="s">
        <v>0</v>
      </c>
      <c r="B188" s="1" t="s">
        <v>1</v>
      </c>
      <c r="C188" s="1" t="s">
        <v>1477</v>
      </c>
      <c r="D188" s="2">
        <v>5</v>
      </c>
      <c r="E188" s="9"/>
      <c r="F188" s="17" t="s">
        <v>1478</v>
      </c>
      <c r="G188" s="16"/>
    </row>
    <row r="189" spans="1:7" ht="13">
      <c r="A189" s="1" t="s">
        <v>0</v>
      </c>
      <c r="B189" s="1" t="s">
        <v>1</v>
      </c>
      <c r="C189" s="1" t="s">
        <v>1479</v>
      </c>
      <c r="D189" s="2">
        <v>5</v>
      </c>
      <c r="E189" s="9"/>
      <c r="F189" s="17" t="s">
        <v>1480</v>
      </c>
      <c r="G189" s="16"/>
    </row>
    <row r="190" spans="1:7" ht="13">
      <c r="A190" s="1" t="s">
        <v>0</v>
      </c>
      <c r="B190" s="1" t="s">
        <v>1</v>
      </c>
      <c r="C190" s="1" t="s">
        <v>1481</v>
      </c>
      <c r="D190" s="2">
        <v>5</v>
      </c>
      <c r="E190" s="9"/>
      <c r="F190" s="17" t="s">
        <v>1482</v>
      </c>
      <c r="G190" s="16"/>
    </row>
    <row r="191" spans="1:7" ht="13">
      <c r="A191" s="1" t="s">
        <v>0</v>
      </c>
      <c r="B191" s="1" t="s">
        <v>1</v>
      </c>
      <c r="C191" s="1" t="s">
        <v>1483</v>
      </c>
      <c r="D191" s="2">
        <v>5</v>
      </c>
      <c r="E191" s="9"/>
      <c r="F191" s="17" t="s">
        <v>1484</v>
      </c>
      <c r="G191" s="16"/>
    </row>
    <row r="192" spans="1:7" ht="13">
      <c r="A192" s="1" t="s">
        <v>0</v>
      </c>
      <c r="B192" s="1" t="s">
        <v>1</v>
      </c>
      <c r="C192" s="1" t="s">
        <v>1485</v>
      </c>
      <c r="D192" s="2">
        <v>5</v>
      </c>
      <c r="E192" s="9"/>
      <c r="F192" s="17" t="s">
        <v>1486</v>
      </c>
      <c r="G192" s="16"/>
    </row>
    <row r="193" spans="1:7" ht="13">
      <c r="A193" s="1" t="s">
        <v>0</v>
      </c>
      <c r="B193" s="1" t="s">
        <v>1</v>
      </c>
      <c r="C193" s="1" t="s">
        <v>1487</v>
      </c>
      <c r="D193" s="2">
        <v>5</v>
      </c>
      <c r="E193" s="9"/>
      <c r="F193" s="17" t="s">
        <v>1488</v>
      </c>
      <c r="G193" s="16"/>
    </row>
    <row r="194" spans="1:7" ht="13">
      <c r="A194" s="1" t="s">
        <v>0</v>
      </c>
      <c r="B194" s="1" t="s">
        <v>1</v>
      </c>
      <c r="C194" s="1" t="s">
        <v>1489</v>
      </c>
      <c r="D194" s="2">
        <v>5</v>
      </c>
      <c r="E194" s="9"/>
      <c r="F194" s="17" t="s">
        <v>1490</v>
      </c>
      <c r="G194" s="16"/>
    </row>
    <row r="195" spans="1:7" ht="13">
      <c r="A195" s="1" t="s">
        <v>0</v>
      </c>
      <c r="B195" s="1" t="s">
        <v>1</v>
      </c>
      <c r="C195" s="1" t="s">
        <v>1491</v>
      </c>
      <c r="D195" s="2">
        <v>5</v>
      </c>
      <c r="E195" s="9"/>
      <c r="F195" s="17" t="s">
        <v>1492</v>
      </c>
      <c r="G195" s="16"/>
    </row>
    <row r="196" spans="1:7" ht="13">
      <c r="A196" s="1" t="s">
        <v>0</v>
      </c>
      <c r="B196" s="1" t="s">
        <v>1</v>
      </c>
      <c r="C196" s="1" t="s">
        <v>1493</v>
      </c>
      <c r="D196" s="2">
        <v>3</v>
      </c>
      <c r="E196" s="9"/>
      <c r="F196" s="17" t="s">
        <v>1494</v>
      </c>
      <c r="G196" s="16"/>
    </row>
    <row r="197" spans="1:7" ht="13">
      <c r="A197" s="1" t="s">
        <v>0</v>
      </c>
      <c r="B197" s="1" t="s">
        <v>1</v>
      </c>
      <c r="C197" s="1" t="s">
        <v>1477</v>
      </c>
      <c r="D197" s="2">
        <v>4</v>
      </c>
      <c r="E197" s="9"/>
      <c r="F197" s="17" t="s">
        <v>1495</v>
      </c>
      <c r="G197" s="16"/>
    </row>
    <row r="198" spans="1:7" ht="13">
      <c r="A198" s="1" t="s">
        <v>0</v>
      </c>
      <c r="B198" s="1" t="s">
        <v>1</v>
      </c>
      <c r="C198" s="1" t="s">
        <v>1491</v>
      </c>
      <c r="D198" s="2">
        <v>5</v>
      </c>
      <c r="E198" s="9"/>
      <c r="F198" s="17" t="s">
        <v>1496</v>
      </c>
      <c r="G198" s="16"/>
    </row>
    <row r="199" spans="1:7" ht="13">
      <c r="A199" s="1" t="s">
        <v>0</v>
      </c>
      <c r="B199" s="1" t="s">
        <v>1</v>
      </c>
      <c r="C199" s="1" t="s">
        <v>1497</v>
      </c>
      <c r="D199" s="2">
        <v>5</v>
      </c>
      <c r="E199" s="9"/>
      <c r="F199" s="17" t="s">
        <v>1498</v>
      </c>
      <c r="G199" s="16"/>
    </row>
    <row r="200" spans="1:7" ht="13">
      <c r="A200" s="1" t="s">
        <v>0</v>
      </c>
      <c r="B200" s="1" t="s">
        <v>1</v>
      </c>
      <c r="C200" s="1" t="s">
        <v>1499</v>
      </c>
      <c r="D200" s="2">
        <v>4</v>
      </c>
      <c r="E200" s="9"/>
      <c r="F200" s="17" t="s">
        <v>1500</v>
      </c>
      <c r="G200" s="16"/>
    </row>
    <row r="201" spans="1:7" ht="13">
      <c r="A201" s="1" t="s">
        <v>0</v>
      </c>
      <c r="B201" s="1" t="s">
        <v>1</v>
      </c>
      <c r="C201" s="1" t="s">
        <v>1501</v>
      </c>
      <c r="D201" s="2">
        <v>5</v>
      </c>
      <c r="E201" s="9"/>
      <c r="F201" s="17" t="s">
        <v>1502</v>
      </c>
      <c r="G201" s="16"/>
    </row>
    <row r="202" spans="1:7" ht="13">
      <c r="A202" s="1" t="s">
        <v>0</v>
      </c>
      <c r="B202" s="1" t="s">
        <v>1</v>
      </c>
      <c r="C202" s="1" t="s">
        <v>1503</v>
      </c>
      <c r="D202" s="2">
        <v>5</v>
      </c>
      <c r="E202" s="9"/>
      <c r="F202" s="17" t="s">
        <v>1504</v>
      </c>
      <c r="G202" s="16"/>
    </row>
    <row r="203" spans="1:7" ht="13">
      <c r="A203" s="1" t="s">
        <v>0</v>
      </c>
      <c r="B203" s="1" t="s">
        <v>1</v>
      </c>
      <c r="C203" s="1" t="s">
        <v>1239</v>
      </c>
      <c r="D203" s="2">
        <v>5</v>
      </c>
      <c r="E203" s="9"/>
      <c r="F203" s="17" t="s">
        <v>1505</v>
      </c>
      <c r="G203" s="16"/>
    </row>
    <row r="204" spans="1:7" ht="13">
      <c r="A204" s="1" t="s">
        <v>0</v>
      </c>
      <c r="B204" s="1" t="s">
        <v>1</v>
      </c>
      <c r="C204" s="1" t="s">
        <v>1506</v>
      </c>
      <c r="D204" s="2">
        <v>5</v>
      </c>
      <c r="E204" s="9"/>
      <c r="F204" s="17" t="s">
        <v>1507</v>
      </c>
      <c r="G204" s="16"/>
    </row>
    <row r="205" spans="1:7" ht="13">
      <c r="A205" s="1" t="s">
        <v>0</v>
      </c>
      <c r="B205" s="1" t="s">
        <v>1</v>
      </c>
      <c r="C205" s="1" t="s">
        <v>1508</v>
      </c>
      <c r="D205" s="2">
        <v>5</v>
      </c>
      <c r="E205" s="9"/>
      <c r="F205" s="17" t="s">
        <v>1509</v>
      </c>
      <c r="G205" s="16"/>
    </row>
    <row r="206" spans="1:7" ht="13">
      <c r="A206" s="1" t="s">
        <v>0</v>
      </c>
      <c r="B206" s="1" t="s">
        <v>1</v>
      </c>
      <c r="C206" s="1" t="s">
        <v>1510</v>
      </c>
      <c r="D206" s="2">
        <v>1</v>
      </c>
      <c r="E206" s="9"/>
      <c r="F206" s="17" t="s">
        <v>1511</v>
      </c>
      <c r="G206" s="16"/>
    </row>
    <row r="207" spans="1:7" ht="13">
      <c r="A207" s="1" t="s">
        <v>0</v>
      </c>
      <c r="B207" s="1" t="s">
        <v>1</v>
      </c>
      <c r="C207" s="1" t="s">
        <v>1512</v>
      </c>
      <c r="D207" s="2">
        <v>5</v>
      </c>
      <c r="E207" s="9"/>
      <c r="F207" s="17" t="s">
        <v>1513</v>
      </c>
      <c r="G207" s="16"/>
    </row>
    <row r="208" spans="1:7" ht="13">
      <c r="A208" s="1" t="s">
        <v>0</v>
      </c>
      <c r="B208" s="1" t="s">
        <v>1</v>
      </c>
      <c r="C208" s="1" t="s">
        <v>1514</v>
      </c>
      <c r="D208" s="2">
        <v>5</v>
      </c>
      <c r="E208" s="9"/>
      <c r="F208" s="17" t="s">
        <v>1515</v>
      </c>
      <c r="G208" s="16"/>
    </row>
    <row r="209" spans="1:7" ht="13">
      <c r="A209" s="1" t="s">
        <v>0</v>
      </c>
      <c r="B209" s="1" t="s">
        <v>1</v>
      </c>
      <c r="C209" s="1" t="s">
        <v>1516</v>
      </c>
      <c r="D209" s="2">
        <v>5</v>
      </c>
      <c r="E209" s="9"/>
      <c r="F209" s="17" t="s">
        <v>1517</v>
      </c>
      <c r="G209" s="16"/>
    </row>
    <row r="210" spans="1:7" ht="13">
      <c r="A210" s="1" t="s">
        <v>0</v>
      </c>
      <c r="B210" s="1" t="s">
        <v>1</v>
      </c>
      <c r="C210" s="1" t="s">
        <v>1518</v>
      </c>
      <c r="D210" s="2">
        <v>4</v>
      </c>
      <c r="E210" s="9"/>
      <c r="F210" s="17" t="s">
        <v>1519</v>
      </c>
      <c r="G210" s="16"/>
    </row>
    <row r="211" spans="1:7" ht="13">
      <c r="A211" s="1" t="s">
        <v>0</v>
      </c>
      <c r="B211" s="1" t="s">
        <v>1</v>
      </c>
      <c r="C211" s="1" t="s">
        <v>1516</v>
      </c>
      <c r="D211" s="2">
        <v>5</v>
      </c>
      <c r="E211" s="9"/>
      <c r="F211" s="17" t="s">
        <v>1517</v>
      </c>
      <c r="G211" s="16"/>
    </row>
    <row r="212" spans="1:7" ht="13">
      <c r="A212" s="1" t="s">
        <v>0</v>
      </c>
      <c r="B212" s="1" t="s">
        <v>1</v>
      </c>
      <c r="C212" s="1" t="s">
        <v>1518</v>
      </c>
      <c r="D212" s="2">
        <v>4</v>
      </c>
      <c r="E212" s="9"/>
      <c r="F212" s="17" t="s">
        <v>1519</v>
      </c>
      <c r="G212" s="16"/>
    </row>
    <row r="213" spans="1:7" ht="13">
      <c r="A213" s="1" t="s">
        <v>0</v>
      </c>
      <c r="B213" s="1" t="s">
        <v>1</v>
      </c>
      <c r="C213" s="1" t="s">
        <v>1520</v>
      </c>
      <c r="D213" s="2">
        <v>5</v>
      </c>
      <c r="E213" s="9"/>
      <c r="F213" s="17" t="s">
        <v>1521</v>
      </c>
      <c r="G213" s="16"/>
    </row>
    <row r="214" spans="1:7" ht="13">
      <c r="A214" s="1" t="s">
        <v>0</v>
      </c>
      <c r="B214" s="1" t="s">
        <v>1</v>
      </c>
      <c r="C214" s="1" t="s">
        <v>1522</v>
      </c>
      <c r="D214" s="2">
        <v>5</v>
      </c>
      <c r="E214" s="9"/>
      <c r="F214" s="17" t="s">
        <v>1523</v>
      </c>
      <c r="G214" s="16"/>
    </row>
    <row r="215" spans="1:7" ht="13">
      <c r="A215" s="1" t="s">
        <v>0</v>
      </c>
      <c r="B215" s="1" t="s">
        <v>1</v>
      </c>
      <c r="C215" s="1" t="s">
        <v>1524</v>
      </c>
      <c r="D215" s="2">
        <v>4</v>
      </c>
      <c r="E215" s="9"/>
      <c r="F215" s="17" t="s">
        <v>1525</v>
      </c>
      <c r="G215" s="16"/>
    </row>
    <row r="216" spans="1:7" ht="13">
      <c r="A216" s="1" t="s">
        <v>0</v>
      </c>
      <c r="B216" s="1" t="s">
        <v>1</v>
      </c>
      <c r="C216" s="1" t="s">
        <v>1276</v>
      </c>
      <c r="D216" s="2">
        <v>5</v>
      </c>
      <c r="E216" s="9"/>
      <c r="F216" s="17" t="s">
        <v>1526</v>
      </c>
      <c r="G216" s="16"/>
    </row>
    <row r="217" spans="1:7" ht="13">
      <c r="A217" s="1" t="s">
        <v>0</v>
      </c>
      <c r="B217" s="1" t="s">
        <v>1</v>
      </c>
      <c r="C217" s="1" t="s">
        <v>1527</v>
      </c>
      <c r="D217" s="2">
        <v>5</v>
      </c>
      <c r="E217" s="9"/>
      <c r="F217" s="17" t="s">
        <v>1528</v>
      </c>
      <c r="G217" s="16"/>
    </row>
    <row r="218" spans="1:7" ht="13">
      <c r="A218" s="1" t="s">
        <v>0</v>
      </c>
      <c r="B218" s="1" t="s">
        <v>1</v>
      </c>
      <c r="C218" s="1" t="s">
        <v>1529</v>
      </c>
      <c r="D218" s="2">
        <v>5</v>
      </c>
      <c r="E218" s="9"/>
      <c r="F218" s="17" t="s">
        <v>1530</v>
      </c>
      <c r="G218" s="16"/>
    </row>
    <row r="219" spans="1:7" ht="13">
      <c r="A219" s="1" t="s">
        <v>0</v>
      </c>
      <c r="B219" s="1" t="s">
        <v>1</v>
      </c>
      <c r="C219" s="1" t="s">
        <v>1531</v>
      </c>
      <c r="D219" s="2">
        <v>5</v>
      </c>
      <c r="E219" s="9"/>
      <c r="F219" s="17" t="s">
        <v>1532</v>
      </c>
      <c r="G219" s="16"/>
    </row>
    <row r="220" spans="1:7" ht="13">
      <c r="A220" s="1" t="s">
        <v>0</v>
      </c>
      <c r="B220" s="1" t="s">
        <v>1</v>
      </c>
      <c r="C220" s="1" t="s">
        <v>1533</v>
      </c>
      <c r="D220" s="2">
        <v>5</v>
      </c>
      <c r="E220" s="9"/>
      <c r="F220" s="17" t="s">
        <v>1534</v>
      </c>
      <c r="G220" s="16"/>
    </row>
    <row r="221" spans="1:7" ht="13">
      <c r="A221" s="1" t="s">
        <v>0</v>
      </c>
      <c r="B221" s="1" t="s">
        <v>1</v>
      </c>
      <c r="C221" s="1" t="s">
        <v>1535</v>
      </c>
      <c r="D221" s="2">
        <v>5</v>
      </c>
      <c r="E221" s="9"/>
      <c r="F221" s="17" t="s">
        <v>1536</v>
      </c>
      <c r="G221" s="16"/>
    </row>
    <row r="222" spans="1:7" ht="13">
      <c r="A222" s="1" t="s">
        <v>0</v>
      </c>
      <c r="B222" s="1" t="s">
        <v>1</v>
      </c>
      <c r="C222" s="1" t="s">
        <v>1537</v>
      </c>
      <c r="D222" s="2">
        <v>5</v>
      </c>
      <c r="E222" s="9"/>
      <c r="F222" s="17" t="s">
        <v>1538</v>
      </c>
      <c r="G222" s="16"/>
    </row>
    <row r="223" spans="1:7" ht="13">
      <c r="A223" s="1" t="s">
        <v>0</v>
      </c>
      <c r="B223" s="1" t="s">
        <v>1</v>
      </c>
      <c r="C223" s="1" t="s">
        <v>1539</v>
      </c>
      <c r="D223" s="2">
        <v>5</v>
      </c>
      <c r="E223" s="9"/>
      <c r="F223" s="17" t="s">
        <v>1540</v>
      </c>
      <c r="G223" s="16"/>
    </row>
    <row r="224" spans="1:7" ht="13">
      <c r="A224" s="1" t="s">
        <v>0</v>
      </c>
      <c r="B224" s="1" t="s">
        <v>1</v>
      </c>
      <c r="C224" s="1" t="s">
        <v>1541</v>
      </c>
      <c r="D224" s="2">
        <v>5</v>
      </c>
      <c r="E224" s="9"/>
      <c r="F224" s="17" t="s">
        <v>1542</v>
      </c>
      <c r="G224" s="16"/>
    </row>
    <row r="225" spans="1:7" ht="13">
      <c r="A225" s="1" t="s">
        <v>0</v>
      </c>
      <c r="B225" s="1" t="s">
        <v>1</v>
      </c>
      <c r="C225" s="1" t="s">
        <v>1543</v>
      </c>
      <c r="D225" s="2">
        <v>5</v>
      </c>
      <c r="E225" s="9"/>
      <c r="F225" s="17" t="s">
        <v>1544</v>
      </c>
      <c r="G225" s="16"/>
    </row>
    <row r="226" spans="1:7" ht="13">
      <c r="A226" s="1" t="s">
        <v>0</v>
      </c>
      <c r="B226" s="1" t="s">
        <v>1</v>
      </c>
      <c r="C226" s="1" t="s">
        <v>1545</v>
      </c>
      <c r="D226" s="2">
        <v>4</v>
      </c>
      <c r="E226" s="9"/>
      <c r="F226" s="17" t="s">
        <v>1546</v>
      </c>
      <c r="G226" s="16"/>
    </row>
    <row r="227" spans="1:7" ht="13">
      <c r="A227" s="1" t="s">
        <v>0</v>
      </c>
      <c r="B227" s="1" t="s">
        <v>1</v>
      </c>
      <c r="C227" s="1" t="s">
        <v>1547</v>
      </c>
      <c r="D227" s="2">
        <v>5</v>
      </c>
      <c r="E227" s="9"/>
      <c r="F227" s="17" t="s">
        <v>1548</v>
      </c>
      <c r="G227" s="16"/>
    </row>
    <row r="228" spans="1:7" ht="13">
      <c r="A228" s="1" t="s">
        <v>0</v>
      </c>
      <c r="B228" s="1" t="s">
        <v>1</v>
      </c>
      <c r="C228" s="1" t="s">
        <v>1549</v>
      </c>
      <c r="D228" s="2">
        <v>5</v>
      </c>
      <c r="E228" s="9"/>
      <c r="F228" s="17" t="s">
        <v>1550</v>
      </c>
      <c r="G228" s="16"/>
    </row>
    <row r="229" spans="1:7" ht="13">
      <c r="A229" s="1" t="s">
        <v>0</v>
      </c>
      <c r="B229" s="1" t="s">
        <v>1</v>
      </c>
      <c r="C229" s="1" t="s">
        <v>1551</v>
      </c>
      <c r="D229" s="2">
        <v>5</v>
      </c>
      <c r="E229" s="9"/>
      <c r="F229" s="17" t="s">
        <v>1552</v>
      </c>
      <c r="G229" s="16"/>
    </row>
    <row r="230" spans="1:7" ht="13">
      <c r="A230" s="1" t="s">
        <v>0</v>
      </c>
      <c r="B230" s="1" t="s">
        <v>1</v>
      </c>
      <c r="C230" s="1" t="s">
        <v>1553</v>
      </c>
      <c r="D230" s="2">
        <v>5</v>
      </c>
      <c r="E230" s="9"/>
      <c r="F230" s="17" t="s">
        <v>1554</v>
      </c>
      <c r="G230" s="16"/>
    </row>
    <row r="231" spans="1:7" ht="13">
      <c r="A231" s="1" t="s">
        <v>0</v>
      </c>
      <c r="B231" s="1" t="s">
        <v>1</v>
      </c>
      <c r="C231" s="1" t="s">
        <v>1555</v>
      </c>
      <c r="D231" s="2">
        <v>5</v>
      </c>
      <c r="E231" s="9"/>
      <c r="F231" s="17" t="s">
        <v>1556</v>
      </c>
      <c r="G231" s="16"/>
    </row>
    <row r="232" spans="1:7" ht="13">
      <c r="A232" s="1" t="s">
        <v>0</v>
      </c>
      <c r="B232" s="1" t="s">
        <v>1</v>
      </c>
      <c r="C232" s="1" t="s">
        <v>1557</v>
      </c>
      <c r="D232" s="2">
        <v>5</v>
      </c>
      <c r="E232" s="9"/>
      <c r="F232" s="17" t="s">
        <v>1558</v>
      </c>
      <c r="G232" s="16"/>
    </row>
    <row r="233" spans="1:7" ht="13">
      <c r="A233" s="1" t="s">
        <v>0</v>
      </c>
      <c r="B233" s="1" t="s">
        <v>1</v>
      </c>
      <c r="C233" s="1" t="s">
        <v>1559</v>
      </c>
      <c r="D233" s="2">
        <v>5</v>
      </c>
      <c r="E233" s="9"/>
      <c r="F233" s="17" t="s">
        <v>1560</v>
      </c>
      <c r="G233" s="16"/>
    </row>
    <row r="234" spans="1:7" ht="13">
      <c r="A234" s="1" t="s">
        <v>0</v>
      </c>
      <c r="B234" s="1" t="s">
        <v>1</v>
      </c>
      <c r="C234" s="1" t="s">
        <v>1561</v>
      </c>
      <c r="D234" s="2">
        <v>5</v>
      </c>
      <c r="E234" s="9"/>
      <c r="F234" s="17" t="s">
        <v>1562</v>
      </c>
      <c r="G234" s="16"/>
    </row>
    <row r="235" spans="1:7" ht="13">
      <c r="A235" s="1" t="s">
        <v>0</v>
      </c>
      <c r="B235" s="1" t="s">
        <v>1</v>
      </c>
      <c r="C235" s="1" t="s">
        <v>1563</v>
      </c>
      <c r="D235" s="2">
        <v>5</v>
      </c>
      <c r="E235" s="9"/>
      <c r="F235" s="17" t="s">
        <v>1564</v>
      </c>
      <c r="G235" s="16"/>
    </row>
    <row r="236" spans="1:7" ht="13">
      <c r="A236" s="1" t="s">
        <v>0</v>
      </c>
      <c r="B236" s="1" t="s">
        <v>1</v>
      </c>
      <c r="C236" s="1" t="s">
        <v>1565</v>
      </c>
      <c r="D236" s="2">
        <v>5</v>
      </c>
      <c r="E236" s="9"/>
      <c r="F236" s="17" t="s">
        <v>1566</v>
      </c>
      <c r="G236" s="16"/>
    </row>
    <row r="237" spans="1:7" ht="13">
      <c r="A237" s="1" t="s">
        <v>0</v>
      </c>
      <c r="B237" s="1" t="s">
        <v>1</v>
      </c>
      <c r="C237" s="1" t="s">
        <v>1567</v>
      </c>
      <c r="D237" s="2">
        <v>5</v>
      </c>
      <c r="E237" s="9"/>
      <c r="F237" s="17" t="s">
        <v>1568</v>
      </c>
      <c r="G237" s="16"/>
    </row>
    <row r="238" spans="1:7" ht="13">
      <c r="A238" s="1" t="s">
        <v>0</v>
      </c>
      <c r="B238" s="1" t="s">
        <v>1</v>
      </c>
      <c r="C238" s="1" t="s">
        <v>1569</v>
      </c>
      <c r="D238" s="2">
        <v>5</v>
      </c>
      <c r="E238" s="9"/>
      <c r="F238" s="17" t="s">
        <v>1570</v>
      </c>
      <c r="G238" s="16"/>
    </row>
    <row r="239" spans="1:7" ht="13">
      <c r="A239" s="1" t="s">
        <v>0</v>
      </c>
      <c r="B239" s="1" t="s">
        <v>1</v>
      </c>
      <c r="C239" s="1" t="s">
        <v>1571</v>
      </c>
      <c r="D239" s="2">
        <v>5</v>
      </c>
      <c r="E239" s="9"/>
      <c r="F239" s="17" t="s">
        <v>1572</v>
      </c>
      <c r="G239" s="16"/>
    </row>
    <row r="240" spans="1:7" ht="13">
      <c r="A240" s="1" t="s">
        <v>0</v>
      </c>
      <c r="B240" s="1" t="s">
        <v>1</v>
      </c>
      <c r="C240" s="1" t="s">
        <v>1573</v>
      </c>
      <c r="D240" s="2">
        <v>5</v>
      </c>
      <c r="E240" s="9"/>
      <c r="F240" s="17" t="s">
        <v>1574</v>
      </c>
      <c r="G240" s="16"/>
    </row>
    <row r="241" spans="1:7" ht="13">
      <c r="A241" s="1" t="s">
        <v>0</v>
      </c>
      <c r="B241" s="1" t="s">
        <v>1</v>
      </c>
      <c r="C241" s="1" t="s">
        <v>1575</v>
      </c>
      <c r="D241" s="2">
        <v>5</v>
      </c>
      <c r="E241" s="9"/>
      <c r="F241" s="17" t="s">
        <v>1576</v>
      </c>
      <c r="G241" s="16"/>
    </row>
    <row r="242" spans="1:7" ht="13">
      <c r="A242" s="1" t="s">
        <v>0</v>
      </c>
      <c r="B242" s="1" t="s">
        <v>1</v>
      </c>
      <c r="C242" s="1" t="s">
        <v>1577</v>
      </c>
      <c r="D242" s="2">
        <v>5</v>
      </c>
      <c r="E242" s="9"/>
      <c r="F242" s="17" t="s">
        <v>1578</v>
      </c>
      <c r="G242" s="16"/>
    </row>
    <row r="243" spans="1:7" ht="13">
      <c r="A243" s="1" t="s">
        <v>0</v>
      </c>
      <c r="B243" s="1" t="s">
        <v>1</v>
      </c>
      <c r="C243" s="1" t="s">
        <v>1579</v>
      </c>
      <c r="D243" s="2">
        <v>5</v>
      </c>
      <c r="E243" s="9"/>
      <c r="F243" s="17" t="s">
        <v>1580</v>
      </c>
      <c r="G243" s="16"/>
    </row>
    <row r="244" spans="1:7" ht="13">
      <c r="A244" s="1" t="s">
        <v>0</v>
      </c>
      <c r="B244" s="1" t="s">
        <v>1</v>
      </c>
      <c r="C244" s="1" t="s">
        <v>1581</v>
      </c>
      <c r="D244" s="2">
        <v>5</v>
      </c>
      <c r="E244" s="9"/>
      <c r="F244" s="17" t="s">
        <v>1582</v>
      </c>
      <c r="G244" s="16"/>
    </row>
    <row r="245" spans="1:7" ht="13">
      <c r="A245" s="1" t="s">
        <v>0</v>
      </c>
      <c r="B245" s="1" t="s">
        <v>1</v>
      </c>
      <c r="C245" s="1" t="s">
        <v>1583</v>
      </c>
      <c r="D245" s="2">
        <v>5</v>
      </c>
      <c r="E245" s="9"/>
      <c r="F245" s="17" t="s">
        <v>1584</v>
      </c>
      <c r="G245" s="16"/>
    </row>
    <row r="246" spans="1:7" ht="13">
      <c r="A246" s="1" t="s">
        <v>0</v>
      </c>
      <c r="B246" s="1" t="s">
        <v>1</v>
      </c>
      <c r="C246" s="1" t="s">
        <v>1585</v>
      </c>
      <c r="D246" s="2">
        <v>5</v>
      </c>
      <c r="E246" s="9"/>
      <c r="F246" s="17" t="s">
        <v>1586</v>
      </c>
      <c r="G246" s="16"/>
    </row>
    <row r="247" spans="1:7" ht="13">
      <c r="A247" s="1" t="s">
        <v>0</v>
      </c>
      <c r="B247" s="1" t="s">
        <v>1</v>
      </c>
      <c r="C247" s="1" t="s">
        <v>1587</v>
      </c>
      <c r="D247" s="2">
        <v>5</v>
      </c>
      <c r="E247" s="9"/>
      <c r="F247" s="17" t="s">
        <v>1588</v>
      </c>
      <c r="G247" s="16"/>
    </row>
    <row r="248" spans="1:7" ht="13">
      <c r="A248" s="1" t="s">
        <v>0</v>
      </c>
      <c r="B248" s="1" t="s">
        <v>1</v>
      </c>
      <c r="C248" s="1" t="s">
        <v>1589</v>
      </c>
      <c r="D248" s="2">
        <v>5</v>
      </c>
      <c r="E248" s="9"/>
      <c r="F248" s="17" t="s">
        <v>1590</v>
      </c>
      <c r="G248" s="16"/>
    </row>
    <row r="249" spans="1:7" ht="13">
      <c r="A249" s="1" t="s">
        <v>0</v>
      </c>
      <c r="B249" s="1" t="s">
        <v>1</v>
      </c>
      <c r="C249" s="1" t="s">
        <v>1589</v>
      </c>
      <c r="D249" s="2">
        <v>5</v>
      </c>
      <c r="E249" s="9"/>
      <c r="F249" s="17" t="s">
        <v>1591</v>
      </c>
      <c r="G249" s="16"/>
    </row>
    <row r="250" spans="1:7" ht="13">
      <c r="A250" s="1" t="s">
        <v>0</v>
      </c>
      <c r="B250" s="1" t="s">
        <v>1</v>
      </c>
      <c r="C250" s="1" t="s">
        <v>1592</v>
      </c>
      <c r="D250" s="2">
        <v>4</v>
      </c>
      <c r="E250" s="9"/>
      <c r="F250" s="17" t="s">
        <v>1593</v>
      </c>
      <c r="G250" s="16"/>
    </row>
    <row r="251" spans="1:7" ht="13">
      <c r="A251" s="1" t="s">
        <v>0</v>
      </c>
      <c r="B251" s="1" t="s">
        <v>1</v>
      </c>
      <c r="C251" s="1" t="s">
        <v>1594</v>
      </c>
      <c r="D251" s="2">
        <v>4</v>
      </c>
      <c r="E251" s="9"/>
      <c r="F251" s="17" t="s">
        <v>1595</v>
      </c>
      <c r="G251" s="16"/>
    </row>
    <row r="252" spans="1:7" ht="13">
      <c r="A252" s="1" t="s">
        <v>0</v>
      </c>
      <c r="B252" s="1" t="s">
        <v>1</v>
      </c>
      <c r="C252" s="1" t="s">
        <v>1596</v>
      </c>
      <c r="D252" s="2">
        <v>5</v>
      </c>
      <c r="E252" s="9"/>
      <c r="F252" s="17" t="s">
        <v>1597</v>
      </c>
      <c r="G252" s="16"/>
    </row>
    <row r="253" spans="1:7" ht="13">
      <c r="A253" s="1" t="s">
        <v>0</v>
      </c>
      <c r="B253" s="1" t="s">
        <v>1</v>
      </c>
      <c r="C253" s="1" t="s">
        <v>1598</v>
      </c>
      <c r="D253" s="2">
        <v>5</v>
      </c>
      <c r="E253" s="9"/>
      <c r="F253" s="17" t="s">
        <v>1599</v>
      </c>
      <c r="G253" s="16"/>
    </row>
    <row r="254" spans="1:7" ht="13">
      <c r="A254" s="1" t="s">
        <v>0</v>
      </c>
      <c r="B254" s="1" t="s">
        <v>1</v>
      </c>
      <c r="C254" s="1" t="s">
        <v>1600</v>
      </c>
      <c r="D254" s="2">
        <v>5</v>
      </c>
      <c r="E254" s="9"/>
      <c r="F254" s="17" t="s">
        <v>1601</v>
      </c>
      <c r="G254" s="16"/>
    </row>
    <row r="255" spans="1:7" ht="13">
      <c r="A255" s="1" t="s">
        <v>0</v>
      </c>
      <c r="B255" s="1" t="s">
        <v>1</v>
      </c>
      <c r="C255" s="1" t="s">
        <v>1602</v>
      </c>
      <c r="D255" s="2">
        <v>5</v>
      </c>
      <c r="E255" s="9"/>
      <c r="F255" s="17" t="s">
        <v>1603</v>
      </c>
      <c r="G255" s="16"/>
    </row>
    <row r="256" spans="1:7" ht="13">
      <c r="A256" s="1" t="s">
        <v>0</v>
      </c>
      <c r="B256" s="1" t="s">
        <v>1</v>
      </c>
      <c r="C256" s="1" t="s">
        <v>1276</v>
      </c>
      <c r="D256" s="2">
        <v>5</v>
      </c>
      <c r="E256" s="9"/>
      <c r="F256" s="17" t="s">
        <v>1604</v>
      </c>
      <c r="G256" s="16"/>
    </row>
    <row r="257" spans="1:7" ht="13">
      <c r="A257" s="1" t="s">
        <v>0</v>
      </c>
      <c r="B257" s="1" t="s">
        <v>1</v>
      </c>
      <c r="C257" s="1" t="s">
        <v>1605</v>
      </c>
      <c r="D257" s="2">
        <v>5</v>
      </c>
      <c r="E257" s="9"/>
      <c r="F257" s="17" t="s">
        <v>1606</v>
      </c>
      <c r="G257" s="16"/>
    </row>
    <row r="258" spans="1:7" ht="13">
      <c r="A258" s="1" t="s">
        <v>0</v>
      </c>
      <c r="B258" s="1" t="s">
        <v>1</v>
      </c>
      <c r="C258" s="1" t="s">
        <v>1605</v>
      </c>
      <c r="D258" s="2">
        <v>5</v>
      </c>
      <c r="E258" s="9"/>
      <c r="F258" s="17" t="s">
        <v>1607</v>
      </c>
      <c r="G258" s="16"/>
    </row>
    <row r="259" spans="1:7" ht="13">
      <c r="A259" s="1" t="s">
        <v>0</v>
      </c>
      <c r="B259" s="1" t="s">
        <v>1</v>
      </c>
      <c r="C259" s="1" t="s">
        <v>1608</v>
      </c>
      <c r="D259" s="2">
        <v>5</v>
      </c>
      <c r="E259" s="9"/>
      <c r="F259" s="17" t="s">
        <v>1609</v>
      </c>
      <c r="G259" s="16"/>
    </row>
    <row r="260" spans="1:7" ht="13">
      <c r="A260" s="1" t="s">
        <v>0</v>
      </c>
      <c r="B260" s="1" t="s">
        <v>1</v>
      </c>
      <c r="C260" s="1" t="s">
        <v>1610</v>
      </c>
      <c r="D260" s="2">
        <v>5</v>
      </c>
      <c r="E260" s="9"/>
      <c r="F260" s="17" t="s">
        <v>1611</v>
      </c>
      <c r="G260" s="16"/>
    </row>
    <row r="261" spans="1:7" ht="13">
      <c r="A261" s="1" t="s">
        <v>0</v>
      </c>
      <c r="B261" s="1" t="s">
        <v>1</v>
      </c>
      <c r="C261" s="1" t="s">
        <v>1106</v>
      </c>
      <c r="D261" s="2">
        <v>4</v>
      </c>
      <c r="E261" s="9"/>
      <c r="F261" s="17" t="s">
        <v>1612</v>
      </c>
      <c r="G261" s="16"/>
    </row>
    <row r="262" spans="1:7" ht="13">
      <c r="A262" s="1" t="s">
        <v>0</v>
      </c>
      <c r="B262" s="1" t="s">
        <v>1</v>
      </c>
      <c r="C262" s="1" t="s">
        <v>1613</v>
      </c>
      <c r="D262" s="2">
        <v>5</v>
      </c>
      <c r="E262" s="9"/>
      <c r="F262" s="17" t="s">
        <v>1614</v>
      </c>
      <c r="G262" s="16"/>
    </row>
    <row r="263" spans="1:7" ht="13">
      <c r="A263" s="1" t="s">
        <v>0</v>
      </c>
      <c r="B263" s="1" t="s">
        <v>1</v>
      </c>
      <c r="C263" s="1" t="s">
        <v>1615</v>
      </c>
      <c r="D263" s="2">
        <v>5</v>
      </c>
      <c r="E263" s="9"/>
      <c r="F263" s="17" t="s">
        <v>1616</v>
      </c>
      <c r="G263" s="16"/>
    </row>
    <row r="264" spans="1:7" ht="13">
      <c r="A264" s="1" t="s">
        <v>0</v>
      </c>
      <c r="B264" s="1" t="s">
        <v>1</v>
      </c>
      <c r="C264" s="1" t="s">
        <v>1617</v>
      </c>
      <c r="D264" s="2">
        <v>5</v>
      </c>
      <c r="E264" s="9"/>
      <c r="F264" s="17" t="s">
        <v>1618</v>
      </c>
      <c r="G264" s="16"/>
    </row>
    <row r="265" spans="1:7" ht="13">
      <c r="A265" s="1" t="s">
        <v>0</v>
      </c>
      <c r="B265" s="1" t="s">
        <v>1</v>
      </c>
      <c r="C265" s="1" t="s">
        <v>1619</v>
      </c>
      <c r="D265" s="2">
        <v>5</v>
      </c>
      <c r="E265" s="9"/>
      <c r="F265" s="17" t="s">
        <v>1620</v>
      </c>
      <c r="G265" s="16"/>
    </row>
    <row r="266" spans="1:7" ht="13">
      <c r="A266" s="1" t="s">
        <v>0</v>
      </c>
      <c r="B266" s="1" t="s">
        <v>1</v>
      </c>
      <c r="C266" s="1" t="s">
        <v>1621</v>
      </c>
      <c r="D266" s="2">
        <v>5</v>
      </c>
      <c r="E266" s="9"/>
      <c r="F266" s="17" t="s">
        <v>1622</v>
      </c>
      <c r="G266" s="16"/>
    </row>
    <row r="267" spans="1:7" ht="13">
      <c r="A267" s="1" t="s">
        <v>0</v>
      </c>
      <c r="B267" s="1" t="s">
        <v>1</v>
      </c>
      <c r="C267" s="1" t="s">
        <v>1623</v>
      </c>
      <c r="D267" s="2">
        <v>5</v>
      </c>
      <c r="E267" s="9"/>
      <c r="F267" s="17" t="s">
        <v>1624</v>
      </c>
      <c r="G267" s="16"/>
    </row>
    <row r="268" spans="1:7" ht="13">
      <c r="A268" s="1" t="s">
        <v>0</v>
      </c>
      <c r="B268" s="1" t="s">
        <v>1</v>
      </c>
      <c r="C268" s="1" t="s">
        <v>1625</v>
      </c>
      <c r="D268" s="2">
        <v>5</v>
      </c>
      <c r="E268" s="9"/>
      <c r="F268" s="17" t="s">
        <v>1626</v>
      </c>
      <c r="G268" s="16"/>
    </row>
    <row r="269" spans="1:7" ht="13">
      <c r="A269" s="1" t="s">
        <v>0</v>
      </c>
      <c r="B269" s="1" t="s">
        <v>1</v>
      </c>
      <c r="C269" s="1" t="s">
        <v>1625</v>
      </c>
      <c r="D269" s="2">
        <v>5</v>
      </c>
      <c r="E269" s="9"/>
      <c r="F269" s="17" t="s">
        <v>1626</v>
      </c>
      <c r="G269" s="16"/>
    </row>
    <row r="270" spans="1:7" ht="13">
      <c r="A270" s="1" t="s">
        <v>0</v>
      </c>
      <c r="B270" s="1" t="s">
        <v>1</v>
      </c>
      <c r="C270" s="1" t="s">
        <v>1625</v>
      </c>
      <c r="D270" s="2">
        <v>5</v>
      </c>
      <c r="E270" s="9"/>
      <c r="F270" s="17" t="s">
        <v>1626</v>
      </c>
      <c r="G270" s="16"/>
    </row>
    <row r="271" spans="1:7" ht="13">
      <c r="A271" s="1" t="s">
        <v>0</v>
      </c>
      <c r="B271" s="1" t="s">
        <v>1</v>
      </c>
      <c r="C271" s="1" t="s">
        <v>1625</v>
      </c>
      <c r="D271" s="2">
        <v>5</v>
      </c>
      <c r="E271" s="9"/>
      <c r="F271" s="17" t="s">
        <v>1626</v>
      </c>
      <c r="G271" s="16"/>
    </row>
    <row r="272" spans="1:7" ht="13">
      <c r="A272" s="1" t="s">
        <v>0</v>
      </c>
      <c r="B272" s="1" t="s">
        <v>1</v>
      </c>
      <c r="C272" s="1" t="s">
        <v>1627</v>
      </c>
      <c r="D272" s="2">
        <v>5</v>
      </c>
      <c r="E272" s="9"/>
      <c r="F272" s="17" t="s">
        <v>1628</v>
      </c>
      <c r="G272" s="16"/>
    </row>
    <row r="273" spans="1:7" ht="13">
      <c r="A273" s="1" t="s">
        <v>0</v>
      </c>
      <c r="B273" s="1" t="s">
        <v>1</v>
      </c>
      <c r="C273" s="1" t="s">
        <v>1629</v>
      </c>
      <c r="D273" s="2">
        <v>5</v>
      </c>
      <c r="E273" s="9"/>
      <c r="F273" s="17" t="s">
        <v>1630</v>
      </c>
      <c r="G273" s="16"/>
    </row>
    <row r="274" spans="1:7" ht="13">
      <c r="A274" s="1" t="s">
        <v>0</v>
      </c>
      <c r="B274" s="1" t="s">
        <v>1</v>
      </c>
      <c r="C274" s="1" t="s">
        <v>1631</v>
      </c>
      <c r="D274" s="2">
        <v>5</v>
      </c>
      <c r="E274" s="9"/>
      <c r="F274" s="17" t="s">
        <v>1632</v>
      </c>
      <c r="G274" s="16"/>
    </row>
    <row r="275" spans="1:7" ht="13">
      <c r="A275" s="1" t="s">
        <v>0</v>
      </c>
      <c r="B275" s="1" t="s">
        <v>1</v>
      </c>
      <c r="C275" s="1" t="s">
        <v>1633</v>
      </c>
      <c r="D275" s="2">
        <v>5</v>
      </c>
      <c r="E275" s="9"/>
      <c r="F275" s="17" t="s">
        <v>1634</v>
      </c>
      <c r="G275" s="16"/>
    </row>
    <row r="276" spans="1:7" ht="13">
      <c r="A276" s="1" t="s">
        <v>0</v>
      </c>
      <c r="B276" s="1" t="s">
        <v>1</v>
      </c>
      <c r="C276" s="1" t="s">
        <v>1635</v>
      </c>
      <c r="D276" s="2">
        <v>5</v>
      </c>
      <c r="E276" s="9"/>
      <c r="F276" s="17" t="s">
        <v>1636</v>
      </c>
      <c r="G276" s="16"/>
    </row>
    <row r="277" spans="1:7" ht="13">
      <c r="A277" s="1" t="s">
        <v>0</v>
      </c>
      <c r="B277" s="1" t="s">
        <v>1</v>
      </c>
      <c r="C277" s="1" t="s">
        <v>1637</v>
      </c>
      <c r="D277" s="2">
        <v>5</v>
      </c>
      <c r="E277" s="9"/>
      <c r="F277" s="17" t="s">
        <v>1638</v>
      </c>
      <c r="G277" s="16"/>
    </row>
    <row r="278" spans="1:7" ht="13">
      <c r="A278" s="1" t="s">
        <v>0</v>
      </c>
      <c r="B278" s="1" t="s">
        <v>1</v>
      </c>
      <c r="C278" s="1" t="s">
        <v>1639</v>
      </c>
      <c r="D278" s="2">
        <v>5</v>
      </c>
      <c r="E278" s="9"/>
      <c r="F278" s="17" t="s">
        <v>1640</v>
      </c>
      <c r="G278" s="16"/>
    </row>
    <row r="279" spans="1:7" ht="13">
      <c r="A279" s="1" t="s">
        <v>0</v>
      </c>
      <c r="B279" s="1" t="s">
        <v>1</v>
      </c>
      <c r="C279" s="1" t="s">
        <v>1641</v>
      </c>
      <c r="D279" s="2">
        <v>5</v>
      </c>
      <c r="E279" s="9"/>
      <c r="F279" s="17" t="s">
        <v>1642</v>
      </c>
      <c r="G279" s="16"/>
    </row>
    <row r="280" spans="1:7" ht="13">
      <c r="A280" s="1" t="s">
        <v>0</v>
      </c>
      <c r="B280" s="1" t="s">
        <v>1</v>
      </c>
      <c r="C280" s="1" t="s">
        <v>1643</v>
      </c>
      <c r="D280" s="2">
        <v>5</v>
      </c>
      <c r="E280" s="9"/>
      <c r="F280" s="17" t="s">
        <v>1644</v>
      </c>
      <c r="G280" s="16"/>
    </row>
    <row r="281" spans="1:7" ht="13">
      <c r="A281" s="1" t="s">
        <v>0</v>
      </c>
      <c r="B281" s="1" t="s">
        <v>1</v>
      </c>
      <c r="C281" s="1" t="s">
        <v>1645</v>
      </c>
      <c r="D281" s="2">
        <v>5</v>
      </c>
      <c r="E281" s="9"/>
      <c r="F281" s="17" t="s">
        <v>1646</v>
      </c>
      <c r="G281" s="16"/>
    </row>
    <row r="282" spans="1:7" ht="13">
      <c r="A282" s="1" t="s">
        <v>0</v>
      </c>
      <c r="B282" s="1" t="s">
        <v>1</v>
      </c>
      <c r="C282" s="1" t="s">
        <v>1647</v>
      </c>
      <c r="D282" s="2">
        <v>5</v>
      </c>
      <c r="E282" s="9"/>
      <c r="F282" s="17" t="s">
        <v>1648</v>
      </c>
      <c r="G282" s="16"/>
    </row>
    <row r="283" spans="1:7" ht="13">
      <c r="A283" s="1" t="s">
        <v>0</v>
      </c>
      <c r="B283" s="1" t="s">
        <v>1</v>
      </c>
      <c r="C283" s="1" t="s">
        <v>429</v>
      </c>
      <c r="D283" s="2">
        <v>5</v>
      </c>
      <c r="E283" s="9"/>
      <c r="F283" s="17" t="s">
        <v>1649</v>
      </c>
      <c r="G283" s="16"/>
    </row>
    <row r="284" spans="1:7" ht="13">
      <c r="A284" s="1" t="s">
        <v>0</v>
      </c>
      <c r="B284" s="1" t="s">
        <v>1</v>
      </c>
      <c r="C284" s="1" t="s">
        <v>1650</v>
      </c>
      <c r="D284" s="2">
        <v>5</v>
      </c>
      <c r="E284" s="9"/>
      <c r="F284" s="17" t="s">
        <v>1651</v>
      </c>
      <c r="G284" s="16"/>
    </row>
    <row r="285" spans="1:7" ht="13">
      <c r="A285" s="1" t="s">
        <v>0</v>
      </c>
      <c r="B285" s="1" t="s">
        <v>1</v>
      </c>
      <c r="C285" s="1" t="s">
        <v>1652</v>
      </c>
      <c r="D285" s="2">
        <v>5</v>
      </c>
      <c r="E285" s="9"/>
      <c r="F285" s="17" t="s">
        <v>1653</v>
      </c>
      <c r="G285" s="16"/>
    </row>
    <row r="286" spans="1:7" ht="13">
      <c r="A286" s="1" t="s">
        <v>0</v>
      </c>
      <c r="B286" s="1" t="s">
        <v>1</v>
      </c>
      <c r="C286" s="1" t="s">
        <v>1654</v>
      </c>
      <c r="D286" s="2">
        <v>5</v>
      </c>
      <c r="E286" s="9"/>
      <c r="F286" s="17" t="s">
        <v>1655</v>
      </c>
      <c r="G286" s="16"/>
    </row>
    <row r="287" spans="1:7" ht="13">
      <c r="A287" s="1" t="s">
        <v>0</v>
      </c>
      <c r="B287" s="1" t="s">
        <v>1</v>
      </c>
      <c r="C287" s="1" t="s">
        <v>909</v>
      </c>
      <c r="D287" s="2">
        <v>5</v>
      </c>
      <c r="E287" s="9"/>
      <c r="F287" s="17" t="s">
        <v>1656</v>
      </c>
      <c r="G287" s="16"/>
    </row>
    <row r="288" spans="1:7" ht="13">
      <c r="A288" s="1" t="s">
        <v>0</v>
      </c>
      <c r="B288" s="1" t="s">
        <v>1</v>
      </c>
      <c r="C288" s="1" t="s">
        <v>1657</v>
      </c>
      <c r="D288" s="2">
        <v>5</v>
      </c>
      <c r="E288" s="9"/>
      <c r="F288" s="17" t="s">
        <v>1658</v>
      </c>
      <c r="G288" s="16"/>
    </row>
    <row r="289" spans="1:7" ht="13">
      <c r="A289" s="1" t="s">
        <v>0</v>
      </c>
      <c r="B289" s="1" t="s">
        <v>1</v>
      </c>
      <c r="C289" s="1" t="s">
        <v>1659</v>
      </c>
      <c r="D289" s="2">
        <v>5</v>
      </c>
      <c r="E289" s="9"/>
      <c r="F289" s="17" t="s">
        <v>1660</v>
      </c>
      <c r="G289" s="16"/>
    </row>
    <row r="290" spans="1:7" ht="13">
      <c r="A290" s="1" t="s">
        <v>0</v>
      </c>
      <c r="B290" s="1" t="s">
        <v>1</v>
      </c>
      <c r="C290" s="1" t="s">
        <v>1661</v>
      </c>
      <c r="D290" s="2">
        <v>5</v>
      </c>
      <c r="E290" s="9"/>
      <c r="F290" s="17" t="s">
        <v>1662</v>
      </c>
      <c r="G290" s="16"/>
    </row>
    <row r="291" spans="1:7" ht="13">
      <c r="A291" s="1" t="s">
        <v>0</v>
      </c>
      <c r="B291" s="1" t="s">
        <v>1</v>
      </c>
      <c r="C291" s="1" t="s">
        <v>1663</v>
      </c>
      <c r="D291" s="2">
        <v>5</v>
      </c>
      <c r="E291" s="9"/>
      <c r="F291" s="17" t="s">
        <v>1664</v>
      </c>
      <c r="G291" s="16"/>
    </row>
    <row r="292" spans="1:7" ht="13">
      <c r="A292" s="1" t="s">
        <v>0</v>
      </c>
      <c r="B292" s="1" t="s">
        <v>1</v>
      </c>
      <c r="C292" s="1" t="s">
        <v>1665</v>
      </c>
      <c r="D292" s="2">
        <v>5</v>
      </c>
      <c r="E292" s="9"/>
      <c r="F292" s="17" t="s">
        <v>1666</v>
      </c>
      <c r="G292" s="16"/>
    </row>
    <row r="293" spans="1:7" ht="13">
      <c r="A293" s="1" t="s">
        <v>0</v>
      </c>
      <c r="B293" s="1" t="s">
        <v>1</v>
      </c>
      <c r="C293" s="1" t="s">
        <v>1667</v>
      </c>
      <c r="D293" s="2">
        <v>5</v>
      </c>
      <c r="E293" s="9"/>
      <c r="F293" s="17" t="s">
        <v>1668</v>
      </c>
      <c r="G293" s="16"/>
    </row>
    <row r="294" spans="1:7" ht="13">
      <c r="A294" s="1" t="s">
        <v>0</v>
      </c>
      <c r="B294" s="1" t="s">
        <v>1</v>
      </c>
      <c r="C294" s="1" t="s">
        <v>1669</v>
      </c>
      <c r="D294" s="2">
        <v>5</v>
      </c>
      <c r="E294" s="9"/>
      <c r="F294" s="17" t="s">
        <v>1670</v>
      </c>
      <c r="G294" s="16"/>
    </row>
    <row r="295" spans="1:7" ht="13">
      <c r="A295" s="1" t="s">
        <v>0</v>
      </c>
      <c r="B295" s="1" t="s">
        <v>1</v>
      </c>
      <c r="C295" s="1" t="s">
        <v>1671</v>
      </c>
      <c r="D295" s="2">
        <v>5</v>
      </c>
      <c r="E295" s="9"/>
      <c r="F295" s="17" t="s">
        <v>1672</v>
      </c>
      <c r="G295" s="16"/>
    </row>
    <row r="296" spans="1:7" ht="13">
      <c r="A296" s="1" t="s">
        <v>0</v>
      </c>
      <c r="B296" s="1" t="s">
        <v>1</v>
      </c>
      <c r="C296" s="1" t="s">
        <v>1673</v>
      </c>
      <c r="D296" s="2">
        <v>5</v>
      </c>
      <c r="E296" s="9"/>
      <c r="F296" s="17" t="s">
        <v>1674</v>
      </c>
      <c r="G296" s="16"/>
    </row>
    <row r="297" spans="1:7" ht="13">
      <c r="A297" s="1" t="s">
        <v>0</v>
      </c>
      <c r="B297" s="1" t="s">
        <v>1</v>
      </c>
      <c r="C297" s="1" t="s">
        <v>1675</v>
      </c>
      <c r="D297" s="2">
        <v>4</v>
      </c>
      <c r="E297" s="9"/>
      <c r="F297" s="17" t="s">
        <v>1676</v>
      </c>
      <c r="G297" s="16"/>
    </row>
    <row r="298" spans="1:7" ht="13">
      <c r="A298" s="1" t="s">
        <v>0</v>
      </c>
      <c r="B298" s="1" t="s">
        <v>1</v>
      </c>
      <c r="C298" s="1" t="s">
        <v>1677</v>
      </c>
      <c r="D298" s="2">
        <v>5</v>
      </c>
      <c r="E298" s="9"/>
      <c r="F298" s="17" t="s">
        <v>1678</v>
      </c>
      <c r="G298" s="16"/>
    </row>
    <row r="299" spans="1:7" ht="13">
      <c r="A299" s="1" t="s">
        <v>0</v>
      </c>
      <c r="B299" s="1" t="s">
        <v>1</v>
      </c>
      <c r="C299" s="1" t="s">
        <v>1679</v>
      </c>
      <c r="D299" s="2">
        <v>5</v>
      </c>
      <c r="E299" s="9"/>
      <c r="F299" s="17" t="s">
        <v>1680</v>
      </c>
      <c r="G299" s="16"/>
    </row>
    <row r="300" spans="1:7" ht="13">
      <c r="A300" s="1" t="s">
        <v>0</v>
      </c>
      <c r="B300" s="1" t="s">
        <v>1</v>
      </c>
      <c r="C300" s="1" t="s">
        <v>1681</v>
      </c>
      <c r="D300" s="2">
        <v>5</v>
      </c>
      <c r="E300" s="9"/>
      <c r="F300" s="17" t="s">
        <v>1682</v>
      </c>
      <c r="G300" s="16"/>
    </row>
    <row r="301" spans="1:7" ht="13">
      <c r="A301" s="1" t="s">
        <v>0</v>
      </c>
      <c r="B301" s="1" t="s">
        <v>1</v>
      </c>
      <c r="C301" s="1" t="s">
        <v>1683</v>
      </c>
      <c r="D301" s="2">
        <v>5</v>
      </c>
      <c r="E301" s="9"/>
      <c r="F301" s="17" t="s">
        <v>1684</v>
      </c>
      <c r="G301" s="16"/>
    </row>
    <row r="302" spans="1:7" ht="13">
      <c r="A302" s="1" t="s">
        <v>0</v>
      </c>
      <c r="B302" s="1" t="s">
        <v>1</v>
      </c>
      <c r="C302" s="1" t="s">
        <v>1685</v>
      </c>
      <c r="D302" s="2">
        <v>5</v>
      </c>
      <c r="E302" s="9"/>
      <c r="F302" s="17" t="s">
        <v>1686</v>
      </c>
      <c r="G302" s="16"/>
    </row>
    <row r="303" spans="1:7" ht="13">
      <c r="A303" s="1" t="s">
        <v>0</v>
      </c>
      <c r="B303" s="1" t="s">
        <v>1</v>
      </c>
      <c r="C303" s="1" t="s">
        <v>1687</v>
      </c>
      <c r="D303" s="2">
        <v>5</v>
      </c>
      <c r="E303" s="9"/>
      <c r="F303" s="17" t="s">
        <v>1688</v>
      </c>
      <c r="G303" s="16"/>
    </row>
    <row r="304" spans="1:7" ht="13">
      <c r="A304" s="1" t="s">
        <v>0</v>
      </c>
      <c r="B304" s="1" t="s">
        <v>1</v>
      </c>
      <c r="C304" s="1" t="s">
        <v>1689</v>
      </c>
      <c r="D304" s="2">
        <v>3</v>
      </c>
      <c r="E304" s="9"/>
      <c r="F304" s="17" t="s">
        <v>1690</v>
      </c>
      <c r="G304" s="16"/>
    </row>
    <row r="305" spans="1:7" ht="13">
      <c r="A305" s="1" t="s">
        <v>0</v>
      </c>
      <c r="B305" s="1" t="s">
        <v>1</v>
      </c>
      <c r="C305" s="1" t="s">
        <v>1691</v>
      </c>
      <c r="D305" s="2">
        <v>5</v>
      </c>
      <c r="E305" s="9"/>
      <c r="F305" s="17" t="s">
        <v>1692</v>
      </c>
      <c r="G305" s="16"/>
    </row>
    <row r="306" spans="1:7" ht="13">
      <c r="A306" s="1" t="s">
        <v>0</v>
      </c>
      <c r="B306" s="1" t="s">
        <v>1</v>
      </c>
      <c r="C306" s="1" t="s">
        <v>1693</v>
      </c>
      <c r="D306" s="2">
        <v>5</v>
      </c>
      <c r="E306" s="9"/>
      <c r="F306" s="17" t="s">
        <v>1694</v>
      </c>
      <c r="G306" s="16"/>
    </row>
    <row r="307" spans="1:7" ht="13">
      <c r="A307" s="1" t="s">
        <v>0</v>
      </c>
      <c r="B307" s="1" t="s">
        <v>1</v>
      </c>
      <c r="C307" s="1" t="s">
        <v>1695</v>
      </c>
      <c r="D307" s="2">
        <v>5</v>
      </c>
      <c r="E307" s="9"/>
      <c r="F307" s="17" t="s">
        <v>1696</v>
      </c>
      <c r="G307" s="16"/>
    </row>
    <row r="308" spans="1:7" ht="13">
      <c r="A308" s="1" t="s">
        <v>0</v>
      </c>
      <c r="B308" s="1" t="s">
        <v>1</v>
      </c>
      <c r="C308" s="1" t="s">
        <v>1697</v>
      </c>
      <c r="D308" s="2">
        <v>5</v>
      </c>
      <c r="E308" s="9"/>
      <c r="F308" s="17" t="s">
        <v>1698</v>
      </c>
      <c r="G308" s="16"/>
    </row>
    <row r="309" spans="1:7" ht="13">
      <c r="A309" s="1" t="s">
        <v>0</v>
      </c>
      <c r="B309" s="1" t="s">
        <v>1</v>
      </c>
      <c r="C309" s="1" t="s">
        <v>1699</v>
      </c>
      <c r="D309" s="2">
        <v>5</v>
      </c>
      <c r="E309" s="9"/>
      <c r="F309" s="17" t="s">
        <v>1700</v>
      </c>
      <c r="G309" s="16"/>
    </row>
    <row r="310" spans="1:7" ht="13">
      <c r="A310" s="1" t="s">
        <v>0</v>
      </c>
      <c r="B310" s="1" t="s">
        <v>1</v>
      </c>
      <c r="C310" s="1" t="s">
        <v>1701</v>
      </c>
      <c r="D310" s="2">
        <v>4</v>
      </c>
      <c r="E310" s="9"/>
      <c r="F310" s="17" t="s">
        <v>1702</v>
      </c>
      <c r="G310" s="16"/>
    </row>
    <row r="311" spans="1:7" ht="13">
      <c r="A311" s="1" t="s">
        <v>0</v>
      </c>
      <c r="B311" s="1" t="s">
        <v>1</v>
      </c>
      <c r="C311" s="1" t="s">
        <v>1699</v>
      </c>
      <c r="D311" s="2">
        <v>5</v>
      </c>
      <c r="E311" s="9"/>
      <c r="F311" s="17" t="s">
        <v>1700</v>
      </c>
      <c r="G311" s="16"/>
    </row>
    <row r="312" spans="1:7" ht="13">
      <c r="A312" s="1" t="s">
        <v>0</v>
      </c>
      <c r="B312" s="1" t="s">
        <v>1</v>
      </c>
      <c r="C312" s="1" t="s">
        <v>1701</v>
      </c>
      <c r="D312" s="2">
        <v>4</v>
      </c>
      <c r="E312" s="9"/>
      <c r="F312" s="17" t="s">
        <v>1702</v>
      </c>
      <c r="G312" s="16"/>
    </row>
    <row r="313" spans="1:7" ht="13">
      <c r="A313" s="1" t="s">
        <v>0</v>
      </c>
      <c r="B313" s="1" t="s">
        <v>1</v>
      </c>
      <c r="C313" s="1" t="s">
        <v>1703</v>
      </c>
      <c r="D313" s="2">
        <v>5</v>
      </c>
      <c r="E313" s="9"/>
      <c r="F313" s="17" t="s">
        <v>1704</v>
      </c>
      <c r="G313" s="16"/>
    </row>
    <row r="314" spans="1:7" ht="13">
      <c r="A314" s="1" t="s">
        <v>0</v>
      </c>
      <c r="B314" s="1" t="s">
        <v>1</v>
      </c>
      <c r="C314" s="1" t="s">
        <v>1705</v>
      </c>
      <c r="D314" s="2">
        <v>4</v>
      </c>
      <c r="E314" s="9"/>
      <c r="F314" s="17" t="s">
        <v>1706</v>
      </c>
      <c r="G314" s="16"/>
    </row>
    <row r="315" spans="1:7" ht="13">
      <c r="A315" s="1" t="s">
        <v>0</v>
      </c>
      <c r="B315" s="1" t="s">
        <v>1</v>
      </c>
      <c r="C315" s="1" t="s">
        <v>1707</v>
      </c>
      <c r="D315" s="2">
        <v>4</v>
      </c>
      <c r="E315" s="9"/>
      <c r="F315" s="17" t="s">
        <v>1708</v>
      </c>
      <c r="G315" s="16"/>
    </row>
    <row r="316" spans="1:7" ht="13">
      <c r="A316" s="1" t="s">
        <v>0</v>
      </c>
      <c r="B316" s="1" t="s">
        <v>1</v>
      </c>
      <c r="C316" s="1" t="s">
        <v>1709</v>
      </c>
      <c r="D316" s="2">
        <v>5</v>
      </c>
      <c r="E316" s="9"/>
      <c r="F316" s="17" t="s">
        <v>1710</v>
      </c>
      <c r="G316" s="16"/>
    </row>
    <row r="317" spans="1:7" ht="13">
      <c r="A317" s="1" t="s">
        <v>0</v>
      </c>
      <c r="B317" s="1" t="s">
        <v>1</v>
      </c>
      <c r="C317" s="1" t="s">
        <v>1711</v>
      </c>
      <c r="D317" s="2">
        <v>5</v>
      </c>
      <c r="E317" s="9"/>
      <c r="F317" s="17" t="s">
        <v>1712</v>
      </c>
      <c r="G317" s="16"/>
    </row>
    <row r="318" spans="1:7" ht="13">
      <c r="A318" s="1" t="s">
        <v>0</v>
      </c>
      <c r="B318" s="1" t="s">
        <v>1</v>
      </c>
      <c r="C318" s="1" t="s">
        <v>1713</v>
      </c>
      <c r="D318" s="2">
        <v>5</v>
      </c>
      <c r="E318" s="9"/>
      <c r="F318" s="17" t="s">
        <v>1714</v>
      </c>
      <c r="G318" s="16"/>
    </row>
    <row r="319" spans="1:7" ht="13">
      <c r="A319" s="1" t="s">
        <v>0</v>
      </c>
      <c r="B319" s="1" t="s">
        <v>1</v>
      </c>
      <c r="C319" s="1" t="s">
        <v>1715</v>
      </c>
      <c r="D319" s="2">
        <v>5</v>
      </c>
      <c r="E319" s="9"/>
      <c r="F319" s="17" t="s">
        <v>1716</v>
      </c>
      <c r="G319" s="16"/>
    </row>
    <row r="320" spans="1:7" ht="13">
      <c r="A320" s="1" t="s">
        <v>0</v>
      </c>
      <c r="B320" s="1" t="s">
        <v>1</v>
      </c>
      <c r="C320" s="1" t="s">
        <v>1715</v>
      </c>
      <c r="D320" s="2">
        <v>5</v>
      </c>
      <c r="E320" s="9"/>
      <c r="F320" s="17" t="s">
        <v>1717</v>
      </c>
      <c r="G320" s="16"/>
    </row>
    <row r="321" spans="1:7" ht="13">
      <c r="A321" s="1" t="s">
        <v>0</v>
      </c>
      <c r="B321" s="1" t="s">
        <v>1</v>
      </c>
      <c r="C321" s="1" t="s">
        <v>1718</v>
      </c>
      <c r="D321" s="2">
        <v>4</v>
      </c>
      <c r="E321" s="9"/>
      <c r="F321" s="17" t="s">
        <v>1719</v>
      </c>
      <c r="G321" s="16"/>
    </row>
    <row r="322" spans="1:7" ht="13">
      <c r="A322" s="1" t="s">
        <v>0</v>
      </c>
      <c r="B322" s="1" t="s">
        <v>1</v>
      </c>
      <c r="C322" s="1" t="s">
        <v>1720</v>
      </c>
      <c r="D322" s="2">
        <v>5</v>
      </c>
      <c r="E322" s="9"/>
      <c r="F322" s="17" t="s">
        <v>1721</v>
      </c>
      <c r="G322" s="16"/>
    </row>
    <row r="323" spans="1:7" ht="13">
      <c r="A323" s="1" t="s">
        <v>0</v>
      </c>
      <c r="B323" s="1" t="s">
        <v>1</v>
      </c>
      <c r="C323" s="1" t="s">
        <v>1722</v>
      </c>
      <c r="D323" s="2">
        <v>4</v>
      </c>
      <c r="E323" s="9"/>
      <c r="F323" s="17" t="s">
        <v>1723</v>
      </c>
      <c r="G323" s="16"/>
    </row>
    <row r="324" spans="1:7" ht="13">
      <c r="A324" s="1" t="s">
        <v>0</v>
      </c>
      <c r="B324" s="1" t="s">
        <v>1</v>
      </c>
      <c r="C324" s="1" t="s">
        <v>1724</v>
      </c>
      <c r="D324" s="2">
        <v>5</v>
      </c>
      <c r="E324" s="9"/>
      <c r="F324" s="17" t="s">
        <v>1725</v>
      </c>
      <c r="G324" s="16"/>
    </row>
    <row r="325" spans="1:7" ht="13">
      <c r="A325" s="1" t="s">
        <v>0</v>
      </c>
      <c r="B325" s="1" t="s">
        <v>1</v>
      </c>
      <c r="C325" s="1" t="s">
        <v>1726</v>
      </c>
      <c r="D325" s="2">
        <v>5</v>
      </c>
      <c r="E325" s="9"/>
      <c r="F325" s="17" t="s">
        <v>1727</v>
      </c>
      <c r="G325" s="16"/>
    </row>
    <row r="326" spans="1:7" ht="13">
      <c r="A326" s="1" t="s">
        <v>0</v>
      </c>
      <c r="B326" s="1" t="s">
        <v>1</v>
      </c>
      <c r="C326" s="1" t="s">
        <v>850</v>
      </c>
      <c r="D326" s="2">
        <v>5</v>
      </c>
      <c r="E326" s="9"/>
      <c r="F326" s="17" t="s">
        <v>1728</v>
      </c>
      <c r="G326" s="16"/>
    </row>
    <row r="327" spans="1:7" ht="13">
      <c r="A327" s="1" t="s">
        <v>0</v>
      </c>
      <c r="B327" s="1" t="s">
        <v>1</v>
      </c>
      <c r="C327" s="1" t="s">
        <v>1729</v>
      </c>
      <c r="D327" s="2">
        <v>5</v>
      </c>
      <c r="E327" s="9"/>
      <c r="F327" s="17" t="s">
        <v>1730</v>
      </c>
      <c r="G327" s="16"/>
    </row>
    <row r="328" spans="1:7" ht="13">
      <c r="A328" s="1" t="s">
        <v>0</v>
      </c>
      <c r="B328" s="1" t="s">
        <v>1</v>
      </c>
      <c r="C328" s="1" t="s">
        <v>1731</v>
      </c>
      <c r="D328" s="2">
        <v>5</v>
      </c>
      <c r="E328" s="9"/>
      <c r="F328" s="17" t="s">
        <v>1732</v>
      </c>
      <c r="G328" s="16"/>
    </row>
    <row r="329" spans="1:7" ht="13">
      <c r="A329" s="1" t="s">
        <v>0</v>
      </c>
      <c r="B329" s="1" t="s">
        <v>1</v>
      </c>
      <c r="C329" s="1" t="s">
        <v>1733</v>
      </c>
      <c r="D329" s="2">
        <v>5</v>
      </c>
      <c r="E329" s="9"/>
      <c r="F329" s="17" t="s">
        <v>1734</v>
      </c>
      <c r="G329" s="16"/>
    </row>
    <row r="330" spans="1:7" ht="13">
      <c r="A330" s="1" t="s">
        <v>0</v>
      </c>
      <c r="B330" s="1" t="s">
        <v>1</v>
      </c>
      <c r="C330" s="1" t="s">
        <v>1735</v>
      </c>
      <c r="D330" s="2">
        <v>5</v>
      </c>
      <c r="E330" s="9"/>
      <c r="F330" s="17" t="s">
        <v>1736</v>
      </c>
      <c r="G330" s="16"/>
    </row>
    <row r="331" spans="1:7" ht="13">
      <c r="A331" s="1" t="s">
        <v>0</v>
      </c>
      <c r="B331" s="1" t="s">
        <v>1</v>
      </c>
      <c r="C331" s="1" t="s">
        <v>1737</v>
      </c>
      <c r="D331" s="2">
        <v>5</v>
      </c>
      <c r="E331" s="9"/>
      <c r="F331" s="17" t="s">
        <v>1738</v>
      </c>
      <c r="G331" s="16"/>
    </row>
    <row r="332" spans="1:7" ht="13">
      <c r="A332" s="1" t="s">
        <v>0</v>
      </c>
      <c r="B332" s="1" t="s">
        <v>1</v>
      </c>
      <c r="C332" s="1" t="s">
        <v>1739</v>
      </c>
      <c r="D332" s="2">
        <v>5</v>
      </c>
      <c r="E332" s="9"/>
      <c r="F332" s="17" t="s">
        <v>1740</v>
      </c>
      <c r="G332" s="16"/>
    </row>
    <row r="333" spans="1:7" ht="13">
      <c r="A333" s="1" t="s">
        <v>0</v>
      </c>
      <c r="B333" s="1" t="s">
        <v>1</v>
      </c>
      <c r="C333" s="1" t="s">
        <v>1741</v>
      </c>
      <c r="D333" s="2">
        <v>5</v>
      </c>
      <c r="E333" s="9"/>
      <c r="F333" s="17" t="s">
        <v>1742</v>
      </c>
      <c r="G333" s="16"/>
    </row>
    <row r="334" spans="1:7" ht="13">
      <c r="A334" s="1" t="s">
        <v>0</v>
      </c>
      <c r="B334" s="1" t="s">
        <v>1</v>
      </c>
      <c r="C334" s="1" t="s">
        <v>1743</v>
      </c>
      <c r="D334" s="2">
        <v>5</v>
      </c>
      <c r="E334" s="9"/>
      <c r="F334" s="17" t="s">
        <v>1744</v>
      </c>
      <c r="G334" s="16"/>
    </row>
    <row r="335" spans="1:7" ht="13">
      <c r="A335" s="1" t="s">
        <v>0</v>
      </c>
      <c r="B335" s="1" t="s">
        <v>1</v>
      </c>
      <c r="C335" s="1" t="s">
        <v>1745</v>
      </c>
      <c r="D335" s="2">
        <v>5</v>
      </c>
      <c r="E335" s="9"/>
      <c r="F335" s="17" t="s">
        <v>1746</v>
      </c>
      <c r="G335" s="16"/>
    </row>
    <row r="336" spans="1:7" ht="13">
      <c r="A336" s="1" t="s">
        <v>0</v>
      </c>
      <c r="B336" s="1" t="s">
        <v>1</v>
      </c>
      <c r="C336" s="1" t="s">
        <v>1747</v>
      </c>
      <c r="D336" s="2">
        <v>5</v>
      </c>
      <c r="E336" s="9"/>
      <c r="F336" s="17" t="s">
        <v>1748</v>
      </c>
      <c r="G336" s="16"/>
    </row>
    <row r="337" spans="1:7" ht="13">
      <c r="A337" s="1" t="s">
        <v>0</v>
      </c>
      <c r="B337" s="1" t="s">
        <v>1</v>
      </c>
      <c r="C337" s="1" t="s">
        <v>1749</v>
      </c>
      <c r="D337" s="2">
        <v>5</v>
      </c>
      <c r="E337" s="9"/>
      <c r="F337" s="17" t="s">
        <v>1750</v>
      </c>
      <c r="G337" s="16"/>
    </row>
    <row r="338" spans="1:7" ht="13">
      <c r="A338" s="1" t="s">
        <v>0</v>
      </c>
      <c r="B338" s="1" t="s">
        <v>1</v>
      </c>
      <c r="C338" s="1" t="s">
        <v>1751</v>
      </c>
      <c r="D338" s="2">
        <v>5</v>
      </c>
      <c r="E338" s="9"/>
      <c r="F338" s="17" t="s">
        <v>1752</v>
      </c>
      <c r="G338" s="16"/>
    </row>
    <row r="339" spans="1:7" ht="13">
      <c r="A339" s="1" t="s">
        <v>0</v>
      </c>
      <c r="B339" s="1" t="s">
        <v>1</v>
      </c>
      <c r="C339" s="1" t="s">
        <v>1753</v>
      </c>
      <c r="D339" s="2">
        <v>5</v>
      </c>
      <c r="E339" s="9"/>
      <c r="F339" s="17" t="s">
        <v>1754</v>
      </c>
      <c r="G339" s="16"/>
    </row>
    <row r="340" spans="1:7" ht="13">
      <c r="A340" s="1" t="s">
        <v>0</v>
      </c>
      <c r="B340" s="1" t="s">
        <v>1</v>
      </c>
      <c r="C340" s="1" t="s">
        <v>1755</v>
      </c>
      <c r="D340" s="2">
        <v>5</v>
      </c>
      <c r="E340" s="9"/>
      <c r="F340" s="17" t="s">
        <v>1756</v>
      </c>
      <c r="G340" s="16"/>
    </row>
    <row r="341" spans="1:7" ht="13">
      <c r="A341" s="1" t="s">
        <v>0</v>
      </c>
      <c r="B341" s="1" t="s">
        <v>1</v>
      </c>
      <c r="C341" s="1" t="s">
        <v>1757</v>
      </c>
      <c r="D341" s="2">
        <v>5</v>
      </c>
      <c r="E341" s="9"/>
      <c r="F341" s="17" t="s">
        <v>1758</v>
      </c>
      <c r="G341" s="16"/>
    </row>
    <row r="342" spans="1:7" ht="13">
      <c r="A342" s="1" t="s">
        <v>0</v>
      </c>
      <c r="B342" s="1" t="s">
        <v>1</v>
      </c>
      <c r="C342" s="1" t="s">
        <v>1759</v>
      </c>
      <c r="D342" s="2">
        <v>5</v>
      </c>
      <c r="E342" s="9"/>
      <c r="F342" s="17" t="s">
        <v>1760</v>
      </c>
      <c r="G342" s="16"/>
    </row>
    <row r="343" spans="1:7" ht="13">
      <c r="A343" s="1" t="s">
        <v>0</v>
      </c>
      <c r="B343" s="1" t="s">
        <v>1</v>
      </c>
      <c r="C343" s="1" t="s">
        <v>1761</v>
      </c>
      <c r="D343" s="2">
        <v>5</v>
      </c>
      <c r="E343" s="9"/>
      <c r="F343" s="17" t="s">
        <v>1762</v>
      </c>
      <c r="G343" s="16"/>
    </row>
    <row r="344" spans="1:7" ht="13">
      <c r="A344" s="1" t="s">
        <v>0</v>
      </c>
      <c r="B344" s="1" t="s">
        <v>1</v>
      </c>
      <c r="C344" s="1" t="s">
        <v>1763</v>
      </c>
      <c r="D344" s="2">
        <v>5</v>
      </c>
      <c r="E344" s="9"/>
      <c r="F344" s="17" t="s">
        <v>1764</v>
      </c>
      <c r="G344" s="16"/>
    </row>
    <row r="345" spans="1:7" ht="13">
      <c r="A345" s="1" t="s">
        <v>0</v>
      </c>
      <c r="B345" s="1" t="s">
        <v>1</v>
      </c>
      <c r="C345" s="1" t="s">
        <v>1765</v>
      </c>
      <c r="D345" s="2">
        <v>4</v>
      </c>
      <c r="E345" s="9"/>
      <c r="F345" s="17" t="s">
        <v>1766</v>
      </c>
      <c r="G345" s="16"/>
    </row>
    <row r="346" spans="1:7" ht="13">
      <c r="A346" s="1" t="s">
        <v>0</v>
      </c>
      <c r="B346" s="1" t="s">
        <v>1</v>
      </c>
      <c r="C346" s="1" t="s">
        <v>1276</v>
      </c>
      <c r="D346" s="2">
        <v>5</v>
      </c>
      <c r="E346" s="9"/>
      <c r="F346" s="17" t="s">
        <v>1767</v>
      </c>
      <c r="G346" s="16"/>
    </row>
    <row r="347" spans="1:7" ht="13">
      <c r="A347" s="1" t="s">
        <v>0</v>
      </c>
      <c r="B347" s="1" t="s">
        <v>1</v>
      </c>
      <c r="C347" s="1" t="s">
        <v>1276</v>
      </c>
      <c r="D347" s="2">
        <v>5</v>
      </c>
      <c r="E347" s="9"/>
      <c r="F347" s="17" t="s">
        <v>1768</v>
      </c>
      <c r="G347" s="16"/>
    </row>
    <row r="348" spans="1:7" ht="13">
      <c r="A348" s="1" t="s">
        <v>0</v>
      </c>
      <c r="B348" s="1" t="s">
        <v>1</v>
      </c>
      <c r="C348" s="1" t="s">
        <v>1769</v>
      </c>
      <c r="D348" s="2">
        <v>5</v>
      </c>
      <c r="E348" s="9"/>
      <c r="F348" s="17" t="s">
        <v>1498</v>
      </c>
      <c r="G348" s="16"/>
    </row>
    <row r="349" spans="1:7" ht="13">
      <c r="A349" s="1" t="s">
        <v>0</v>
      </c>
      <c r="B349" s="1" t="s">
        <v>1</v>
      </c>
      <c r="C349" s="1" t="s">
        <v>1770</v>
      </c>
      <c r="D349" s="2">
        <v>5</v>
      </c>
      <c r="E349" s="9"/>
      <c r="F349" s="17" t="s">
        <v>1771</v>
      </c>
      <c r="G349" s="16"/>
    </row>
    <row r="350" spans="1:7" ht="13">
      <c r="A350" s="1" t="s">
        <v>0</v>
      </c>
      <c r="B350" s="1" t="s">
        <v>1</v>
      </c>
      <c r="C350" s="1" t="s">
        <v>1772</v>
      </c>
      <c r="D350" s="2">
        <v>5</v>
      </c>
      <c r="E350" s="9"/>
      <c r="F350" s="17" t="s">
        <v>1773</v>
      </c>
      <c r="G350" s="16"/>
    </row>
    <row r="351" spans="1:7" ht="13">
      <c r="A351" s="1" t="s">
        <v>0</v>
      </c>
      <c r="B351" s="1" t="s">
        <v>1</v>
      </c>
      <c r="C351" s="1" t="s">
        <v>1774</v>
      </c>
      <c r="D351" s="2">
        <v>5</v>
      </c>
      <c r="E351" s="9"/>
      <c r="F351" s="17" t="s">
        <v>1775</v>
      </c>
      <c r="G351" s="16"/>
    </row>
    <row r="352" spans="1:7" ht="13">
      <c r="A352" s="1" t="s">
        <v>0</v>
      </c>
      <c r="B352" s="1" t="s">
        <v>1</v>
      </c>
      <c r="C352" s="1" t="s">
        <v>1276</v>
      </c>
      <c r="D352" s="2">
        <v>5</v>
      </c>
      <c r="E352" s="9"/>
      <c r="F352" s="17" t="s">
        <v>1776</v>
      </c>
      <c r="G352" s="16"/>
    </row>
    <row r="353" spans="1:7" ht="13">
      <c r="A353" s="1" t="s">
        <v>0</v>
      </c>
      <c r="B353" s="1" t="s">
        <v>1</v>
      </c>
      <c r="C353" s="1" t="s">
        <v>1276</v>
      </c>
      <c r="D353" s="2">
        <v>5</v>
      </c>
      <c r="E353" s="9"/>
      <c r="F353" s="17" t="s">
        <v>1777</v>
      </c>
      <c r="G353" s="16"/>
    </row>
    <row r="354" spans="1:7" ht="13">
      <c r="A354" s="1" t="s">
        <v>0</v>
      </c>
      <c r="B354" s="1" t="s">
        <v>1</v>
      </c>
      <c r="C354" s="1" t="s">
        <v>1778</v>
      </c>
      <c r="D354" s="2">
        <v>5</v>
      </c>
      <c r="E354" s="9"/>
      <c r="F354" s="17" t="s">
        <v>1779</v>
      </c>
      <c r="G354" s="16"/>
    </row>
    <row r="355" spans="1:7" ht="13">
      <c r="A355" s="1" t="s">
        <v>0</v>
      </c>
      <c r="B355" s="1" t="s">
        <v>1</v>
      </c>
      <c r="C355" s="1" t="s">
        <v>1780</v>
      </c>
      <c r="D355" s="2">
        <v>5</v>
      </c>
      <c r="E355" s="9"/>
      <c r="F355" s="17" t="s">
        <v>1781</v>
      </c>
      <c r="G355" s="16"/>
    </row>
    <row r="356" spans="1:7" ht="13">
      <c r="A356" s="1" t="s">
        <v>0</v>
      </c>
      <c r="B356" s="1" t="s">
        <v>1</v>
      </c>
      <c r="C356" s="1" t="s">
        <v>1782</v>
      </c>
      <c r="D356" s="2">
        <v>5</v>
      </c>
      <c r="E356" s="9"/>
      <c r="F356" s="17" t="s">
        <v>1783</v>
      </c>
      <c r="G356" s="16"/>
    </row>
    <row r="357" spans="1:7" ht="13">
      <c r="A357" s="1" t="s">
        <v>0</v>
      </c>
      <c r="B357" s="1" t="s">
        <v>1</v>
      </c>
      <c r="C357" s="1" t="s">
        <v>1784</v>
      </c>
      <c r="D357" s="2">
        <v>5</v>
      </c>
      <c r="E357" s="9"/>
      <c r="F357" s="17" t="s">
        <v>1785</v>
      </c>
      <c r="G357" s="16"/>
    </row>
    <row r="358" spans="1:7" ht="13">
      <c r="A358" s="1" t="s">
        <v>0</v>
      </c>
      <c r="B358" s="1" t="s">
        <v>1</v>
      </c>
      <c r="C358" s="1" t="s">
        <v>1786</v>
      </c>
      <c r="D358" s="2">
        <v>5</v>
      </c>
      <c r="E358" s="9"/>
      <c r="F358" s="17" t="s">
        <v>1787</v>
      </c>
      <c r="G358" s="16"/>
    </row>
    <row r="359" spans="1:7" ht="13">
      <c r="A359" s="1" t="s">
        <v>0</v>
      </c>
      <c r="B359" s="1" t="s">
        <v>1</v>
      </c>
      <c r="C359" s="1" t="s">
        <v>1788</v>
      </c>
      <c r="D359" s="2">
        <v>5</v>
      </c>
      <c r="E359" s="9"/>
      <c r="F359" s="17" t="s">
        <v>1789</v>
      </c>
      <c r="G359" s="16"/>
    </row>
    <row r="360" spans="1:7" ht="13">
      <c r="A360" s="1" t="s">
        <v>0</v>
      </c>
      <c r="B360" s="1" t="s">
        <v>1</v>
      </c>
      <c r="C360" s="1" t="s">
        <v>1790</v>
      </c>
      <c r="D360" s="2">
        <v>5</v>
      </c>
      <c r="E360" s="9"/>
      <c r="F360" s="17" t="s">
        <v>1791</v>
      </c>
      <c r="G360" s="16"/>
    </row>
    <row r="361" spans="1:7" ht="13">
      <c r="A361" s="1" t="s">
        <v>0</v>
      </c>
      <c r="B361" s="1" t="s">
        <v>1</v>
      </c>
      <c r="C361" s="1" t="s">
        <v>1032</v>
      </c>
      <c r="D361" s="2">
        <v>4</v>
      </c>
      <c r="E361" s="9"/>
      <c r="F361" s="17" t="s">
        <v>1792</v>
      </c>
      <c r="G361" s="16"/>
    </row>
    <row r="362" spans="1:7" ht="13">
      <c r="A362" s="1" t="s">
        <v>0</v>
      </c>
      <c r="B362" s="1" t="s">
        <v>1</v>
      </c>
      <c r="C362" s="1" t="s">
        <v>1793</v>
      </c>
      <c r="D362" s="2">
        <v>5</v>
      </c>
      <c r="E362" s="9"/>
      <c r="F362" s="17" t="s">
        <v>1794</v>
      </c>
      <c r="G362" s="16"/>
    </row>
    <row r="363" spans="1:7" ht="13">
      <c r="A363" s="1" t="s">
        <v>0</v>
      </c>
      <c r="B363" s="1" t="s">
        <v>1</v>
      </c>
      <c r="C363" s="1" t="s">
        <v>910</v>
      </c>
      <c r="D363" s="2">
        <v>5</v>
      </c>
      <c r="E363" s="9"/>
      <c r="F363" s="17" t="s">
        <v>1795</v>
      </c>
      <c r="G363" s="16"/>
    </row>
    <row r="364" spans="1:7" ht="13">
      <c r="A364" s="1" t="s">
        <v>0</v>
      </c>
      <c r="B364" s="1" t="s">
        <v>1</v>
      </c>
      <c r="C364" s="1" t="s">
        <v>1796</v>
      </c>
      <c r="D364" s="2">
        <v>3</v>
      </c>
      <c r="E364" s="9"/>
      <c r="F364" s="17" t="s">
        <v>1797</v>
      </c>
      <c r="G364" s="16"/>
    </row>
    <row r="365" spans="1:7" ht="13">
      <c r="A365" s="1" t="s">
        <v>0</v>
      </c>
      <c r="B365" s="1" t="s">
        <v>1</v>
      </c>
      <c r="C365" s="1" t="s">
        <v>1798</v>
      </c>
      <c r="D365" s="2">
        <v>5</v>
      </c>
      <c r="E365" s="9"/>
      <c r="F365" s="17" t="s">
        <v>1799</v>
      </c>
      <c r="G365" s="16"/>
    </row>
    <row r="366" spans="1:7" ht="13">
      <c r="A366" s="1" t="s">
        <v>0</v>
      </c>
      <c r="B366" s="1" t="s">
        <v>1</v>
      </c>
      <c r="C366" s="1" t="s">
        <v>1800</v>
      </c>
      <c r="D366" s="2">
        <v>5</v>
      </c>
      <c r="E366" s="9"/>
      <c r="F366" s="17" t="s">
        <v>1801</v>
      </c>
      <c r="G366" s="16"/>
    </row>
    <row r="367" spans="1:7" ht="13">
      <c r="A367" s="1" t="s">
        <v>0</v>
      </c>
      <c r="B367" s="1" t="s">
        <v>1</v>
      </c>
      <c r="C367" s="1" t="s">
        <v>1802</v>
      </c>
      <c r="D367" s="2">
        <v>4</v>
      </c>
      <c r="E367" s="9"/>
      <c r="F367" s="17" t="s">
        <v>1803</v>
      </c>
      <c r="G367" s="16"/>
    </row>
    <row r="368" spans="1:7" ht="13">
      <c r="A368" s="1" t="s">
        <v>0</v>
      </c>
      <c r="B368" s="1" t="s">
        <v>1</v>
      </c>
      <c r="C368" s="1" t="s">
        <v>1804</v>
      </c>
      <c r="D368" s="2">
        <v>4</v>
      </c>
      <c r="E368" s="9"/>
      <c r="F368" s="17" t="s">
        <v>1805</v>
      </c>
      <c r="G368" s="16"/>
    </row>
    <row r="369" spans="1:7" ht="13">
      <c r="A369" s="1" t="s">
        <v>0</v>
      </c>
      <c r="B369" s="1" t="s">
        <v>1</v>
      </c>
      <c r="C369" s="1" t="s">
        <v>1806</v>
      </c>
      <c r="D369" s="2">
        <v>5</v>
      </c>
      <c r="E369" s="9"/>
      <c r="F369" s="17" t="s">
        <v>1807</v>
      </c>
      <c r="G369" s="16"/>
    </row>
    <row r="370" spans="1:7" ht="13">
      <c r="A370" s="1" t="s">
        <v>0</v>
      </c>
      <c r="B370" s="1" t="s">
        <v>1</v>
      </c>
      <c r="C370" s="1" t="s">
        <v>1808</v>
      </c>
      <c r="D370" s="2">
        <v>5</v>
      </c>
      <c r="E370" s="9"/>
      <c r="F370" s="17" t="s">
        <v>1809</v>
      </c>
      <c r="G370" s="16"/>
    </row>
    <row r="371" spans="1:7" ht="13">
      <c r="A371" s="1" t="s">
        <v>0</v>
      </c>
      <c r="B371" s="1" t="s">
        <v>1</v>
      </c>
      <c r="C371" s="1" t="s">
        <v>1810</v>
      </c>
      <c r="D371" s="2">
        <v>4</v>
      </c>
      <c r="E371" s="9"/>
      <c r="F371" s="17" t="s">
        <v>1811</v>
      </c>
      <c r="G371" s="16"/>
    </row>
    <row r="372" spans="1:7" ht="13">
      <c r="A372" s="1" t="s">
        <v>0</v>
      </c>
      <c r="B372" s="1" t="s">
        <v>1</v>
      </c>
      <c r="C372" s="1" t="s">
        <v>1812</v>
      </c>
      <c r="D372" s="2">
        <v>5</v>
      </c>
      <c r="E372" s="9"/>
      <c r="F372" s="17" t="s">
        <v>1813</v>
      </c>
      <c r="G372" s="16"/>
    </row>
    <row r="373" spans="1:7" ht="13">
      <c r="A373" s="1" t="s">
        <v>0</v>
      </c>
      <c r="B373" s="1" t="s">
        <v>1</v>
      </c>
      <c r="C373" s="1" t="s">
        <v>1814</v>
      </c>
      <c r="D373" s="2">
        <v>5</v>
      </c>
      <c r="E373" s="9"/>
      <c r="F373" s="17" t="s">
        <v>1815</v>
      </c>
      <c r="G373" s="16"/>
    </row>
    <row r="374" spans="1:7" ht="13">
      <c r="A374" s="1" t="s">
        <v>0</v>
      </c>
      <c r="B374" s="1" t="s">
        <v>1</v>
      </c>
      <c r="C374" s="1" t="s">
        <v>1816</v>
      </c>
      <c r="D374" s="2">
        <v>5</v>
      </c>
      <c r="E374" s="9"/>
      <c r="F374" s="17" t="s">
        <v>1817</v>
      </c>
      <c r="G374" s="16"/>
    </row>
    <row r="375" spans="1:7" ht="13">
      <c r="A375" s="1" t="s">
        <v>0</v>
      </c>
      <c r="B375" s="1" t="s">
        <v>1</v>
      </c>
      <c r="C375" s="1" t="s">
        <v>1818</v>
      </c>
      <c r="D375" s="2">
        <v>5</v>
      </c>
      <c r="E375" s="9"/>
      <c r="F375" s="17" t="s">
        <v>1819</v>
      </c>
      <c r="G375" s="16"/>
    </row>
    <row r="376" spans="1:7" ht="13">
      <c r="A376" s="1" t="s">
        <v>0</v>
      </c>
      <c r="B376" s="1" t="s">
        <v>1</v>
      </c>
      <c r="C376" s="1" t="s">
        <v>1820</v>
      </c>
      <c r="D376" s="2">
        <v>3</v>
      </c>
      <c r="E376" s="9"/>
      <c r="F376" s="17" t="s">
        <v>1821</v>
      </c>
      <c r="G376" s="16"/>
    </row>
    <row r="377" spans="1:7" ht="13">
      <c r="A377" s="1" t="s">
        <v>0</v>
      </c>
      <c r="B377" s="1" t="s">
        <v>1</v>
      </c>
      <c r="C377" s="1" t="s">
        <v>1822</v>
      </c>
      <c r="D377" s="2">
        <v>5</v>
      </c>
      <c r="E377" s="9"/>
      <c r="F377" s="17" t="s">
        <v>1823</v>
      </c>
      <c r="G377" s="16"/>
    </row>
    <row r="378" spans="1:7" ht="13">
      <c r="A378" s="1" t="s">
        <v>0</v>
      </c>
      <c r="B378" s="1" t="s">
        <v>1</v>
      </c>
      <c r="C378" s="1" t="s">
        <v>1824</v>
      </c>
      <c r="D378" s="2">
        <v>5</v>
      </c>
      <c r="E378" s="9"/>
      <c r="F378" s="17" t="s">
        <v>1825</v>
      </c>
      <c r="G378" s="16"/>
    </row>
    <row r="379" spans="1:7" ht="13">
      <c r="A379" s="1" t="s">
        <v>0</v>
      </c>
      <c r="B379" s="1" t="s">
        <v>1</v>
      </c>
      <c r="C379" s="1" t="s">
        <v>1826</v>
      </c>
      <c r="D379" s="2">
        <v>4</v>
      </c>
      <c r="E379" s="9"/>
      <c r="F379" s="17" t="s">
        <v>1827</v>
      </c>
      <c r="G379" s="16"/>
    </row>
    <row r="380" spans="1:7" ht="13">
      <c r="A380" s="1" t="s">
        <v>0</v>
      </c>
      <c r="B380" s="1" t="s">
        <v>1</v>
      </c>
      <c r="C380" s="1" t="s">
        <v>1828</v>
      </c>
      <c r="D380" s="2">
        <v>5</v>
      </c>
      <c r="E380" s="9"/>
      <c r="F380" s="17" t="s">
        <v>1829</v>
      </c>
      <c r="G380" s="16"/>
    </row>
    <row r="381" spans="1:7" ht="13">
      <c r="A381" s="1" t="s">
        <v>0</v>
      </c>
      <c r="B381" s="1" t="s">
        <v>1</v>
      </c>
      <c r="C381" s="1" t="s">
        <v>1830</v>
      </c>
      <c r="D381" s="2">
        <v>5</v>
      </c>
      <c r="E381" s="9"/>
      <c r="F381" s="17" t="s">
        <v>1831</v>
      </c>
      <c r="G381" s="16"/>
    </row>
    <row r="382" spans="1:7" ht="13">
      <c r="A382" s="1" t="s">
        <v>0</v>
      </c>
      <c r="B382" s="1" t="s">
        <v>1</v>
      </c>
      <c r="C382" s="1" t="s">
        <v>1832</v>
      </c>
      <c r="D382" s="2">
        <v>5</v>
      </c>
      <c r="E382" s="9"/>
      <c r="F382" s="17" t="s">
        <v>1833</v>
      </c>
      <c r="G382" s="16"/>
    </row>
    <row r="383" spans="1:7" ht="13">
      <c r="A383" s="1" t="s">
        <v>0</v>
      </c>
      <c r="B383" s="1" t="s">
        <v>1</v>
      </c>
      <c r="C383" s="1" t="s">
        <v>1834</v>
      </c>
      <c r="D383" s="2">
        <v>1</v>
      </c>
      <c r="E383" s="9"/>
      <c r="F383" s="17" t="s">
        <v>1835</v>
      </c>
      <c r="G383" s="16"/>
    </row>
    <row r="384" spans="1:7" ht="13">
      <c r="A384" s="1" t="s">
        <v>0</v>
      </c>
      <c r="B384" s="1" t="s">
        <v>1</v>
      </c>
      <c r="C384" s="1" t="s">
        <v>1836</v>
      </c>
      <c r="D384" s="2">
        <v>5</v>
      </c>
      <c r="E384" s="9"/>
      <c r="F384" s="17" t="s">
        <v>1837</v>
      </c>
      <c r="G384" s="16"/>
    </row>
    <row r="385" spans="1:7" ht="13">
      <c r="A385" s="1" t="s">
        <v>0</v>
      </c>
      <c r="B385" s="1" t="s">
        <v>1</v>
      </c>
      <c r="C385" s="1" t="s">
        <v>1838</v>
      </c>
      <c r="D385" s="2">
        <v>5</v>
      </c>
      <c r="E385" s="9"/>
      <c r="F385" s="17" t="s">
        <v>1839</v>
      </c>
      <c r="G385" s="16"/>
    </row>
    <row r="386" spans="1:7" ht="13">
      <c r="A386" s="1" t="s">
        <v>0</v>
      </c>
      <c r="B386" s="1" t="s">
        <v>1</v>
      </c>
      <c r="C386" s="1" t="s">
        <v>1840</v>
      </c>
      <c r="D386" s="2">
        <v>5</v>
      </c>
      <c r="E386" s="9"/>
      <c r="F386" s="17" t="s">
        <v>1841</v>
      </c>
      <c r="G386" s="16"/>
    </row>
    <row r="387" spans="1:7" ht="13">
      <c r="A387" s="1" t="s">
        <v>0</v>
      </c>
      <c r="B387" s="1" t="s">
        <v>1</v>
      </c>
      <c r="C387" s="1" t="s">
        <v>1842</v>
      </c>
      <c r="D387" s="2">
        <v>5</v>
      </c>
      <c r="E387" s="9"/>
      <c r="F387" s="17" t="s">
        <v>1843</v>
      </c>
      <c r="G387" s="16"/>
    </row>
    <row r="388" spans="1:7" ht="13">
      <c r="A388" s="1" t="s">
        <v>0</v>
      </c>
      <c r="B388" s="1" t="s">
        <v>1</v>
      </c>
      <c r="C388" s="1" t="s">
        <v>1844</v>
      </c>
      <c r="D388" s="2">
        <v>5</v>
      </c>
      <c r="E388" s="9"/>
      <c r="F388" s="17" t="s">
        <v>1845</v>
      </c>
      <c r="G388" s="16"/>
    </row>
    <row r="389" spans="1:7" ht="13">
      <c r="A389" s="1" t="s">
        <v>0</v>
      </c>
      <c r="B389" s="1" t="s">
        <v>1</v>
      </c>
      <c r="C389" s="1" t="s">
        <v>1846</v>
      </c>
      <c r="D389" s="2">
        <v>5</v>
      </c>
      <c r="E389" s="9"/>
      <c r="F389" s="17" t="s">
        <v>1847</v>
      </c>
      <c r="G389" s="16"/>
    </row>
    <row r="390" spans="1:7" ht="13">
      <c r="A390" s="1" t="s">
        <v>0</v>
      </c>
      <c r="B390" s="1" t="s">
        <v>1</v>
      </c>
      <c r="C390" s="1" t="s">
        <v>1848</v>
      </c>
      <c r="D390" s="2">
        <v>4</v>
      </c>
      <c r="E390" s="9"/>
      <c r="F390" s="17" t="s">
        <v>1849</v>
      </c>
      <c r="G390" s="16"/>
    </row>
    <row r="391" spans="1:7" ht="13">
      <c r="A391" s="1" t="s">
        <v>0</v>
      </c>
      <c r="B391" s="1" t="s">
        <v>1</v>
      </c>
      <c r="C391" s="1" t="s">
        <v>1850</v>
      </c>
      <c r="D391" s="2">
        <v>4</v>
      </c>
      <c r="E391" s="9"/>
      <c r="F391" s="17" t="s">
        <v>1851</v>
      </c>
      <c r="G391" s="16"/>
    </row>
    <row r="392" spans="1:7" ht="13">
      <c r="A392" s="1" t="s">
        <v>0</v>
      </c>
      <c r="B392" s="1" t="s">
        <v>1</v>
      </c>
      <c r="C392" s="1" t="s">
        <v>1852</v>
      </c>
      <c r="D392" s="2">
        <v>5</v>
      </c>
      <c r="E392" s="9"/>
      <c r="F392" s="17" t="s">
        <v>1853</v>
      </c>
      <c r="G392" s="16"/>
    </row>
    <row r="393" spans="1:7" ht="13">
      <c r="A393" s="1" t="s">
        <v>0</v>
      </c>
      <c r="B393" s="1" t="s">
        <v>1</v>
      </c>
      <c r="C393" s="1" t="s">
        <v>1854</v>
      </c>
      <c r="D393" s="2">
        <v>5</v>
      </c>
      <c r="E393" s="9"/>
      <c r="F393" s="17" t="s">
        <v>1855</v>
      </c>
      <c r="G393" s="16"/>
    </row>
    <row r="394" spans="1:7" ht="13">
      <c r="A394" s="1" t="s">
        <v>0</v>
      </c>
      <c r="B394" s="1" t="s">
        <v>1</v>
      </c>
      <c r="C394" s="1" t="s">
        <v>1856</v>
      </c>
      <c r="D394" s="2">
        <v>5</v>
      </c>
      <c r="E394" s="9"/>
      <c r="F394" s="17" t="s">
        <v>1857</v>
      </c>
      <c r="G394" s="16"/>
    </row>
    <row r="395" spans="1:7" ht="13">
      <c r="A395" s="1" t="s">
        <v>0</v>
      </c>
      <c r="B395" s="1" t="s">
        <v>1</v>
      </c>
      <c r="C395" s="1" t="s">
        <v>1858</v>
      </c>
      <c r="D395" s="2">
        <v>5</v>
      </c>
      <c r="E395" s="9"/>
      <c r="F395" s="17" t="s">
        <v>1859</v>
      </c>
      <c r="G395" s="16"/>
    </row>
    <row r="396" spans="1:7" ht="13">
      <c r="A396" s="1" t="s">
        <v>0</v>
      </c>
      <c r="B396" s="1" t="s">
        <v>1</v>
      </c>
      <c r="C396" s="1" t="s">
        <v>1362</v>
      </c>
      <c r="D396" s="2">
        <v>5</v>
      </c>
      <c r="E396" s="9"/>
      <c r="F396" s="17" t="s">
        <v>1860</v>
      </c>
      <c r="G396" s="16"/>
    </row>
    <row r="397" spans="1:7" ht="13">
      <c r="A397" s="1" t="s">
        <v>0</v>
      </c>
      <c r="B397" s="1" t="s">
        <v>1</v>
      </c>
      <c r="C397" s="1" t="s">
        <v>1796</v>
      </c>
      <c r="D397" s="2">
        <v>4</v>
      </c>
      <c r="E397" s="9"/>
      <c r="F397" s="17" t="s">
        <v>1861</v>
      </c>
      <c r="G397" s="16"/>
    </row>
    <row r="398" spans="1:7" ht="13">
      <c r="A398" s="1" t="s">
        <v>0</v>
      </c>
      <c r="B398" s="1" t="s">
        <v>1</v>
      </c>
      <c r="C398" s="1" t="s">
        <v>1862</v>
      </c>
      <c r="D398" s="2">
        <v>5</v>
      </c>
      <c r="E398" s="9"/>
      <c r="F398" s="17" t="s">
        <v>1863</v>
      </c>
      <c r="G398" s="16"/>
    </row>
    <row r="399" spans="1:7" ht="13">
      <c r="A399" s="1" t="s">
        <v>0</v>
      </c>
      <c r="B399" s="1" t="s">
        <v>1</v>
      </c>
      <c r="C399" s="1" t="s">
        <v>1864</v>
      </c>
      <c r="D399" s="2">
        <v>5</v>
      </c>
      <c r="E399" s="9"/>
      <c r="F399" s="17" t="s">
        <v>1865</v>
      </c>
      <c r="G399" s="16"/>
    </row>
    <row r="400" spans="1:7" ht="12.5">
      <c r="E400" s="9"/>
      <c r="F400" s="10"/>
    </row>
    <row r="401" spans="5:6" ht="12.5">
      <c r="E401" s="9"/>
      <c r="F401" s="10"/>
    </row>
    <row r="402" spans="5:6" ht="12.5">
      <c r="E402" s="9"/>
      <c r="F402" s="10"/>
    </row>
    <row r="403" spans="5:6" ht="12.5">
      <c r="E403" s="9"/>
      <c r="F403" s="10"/>
    </row>
    <row r="404" spans="5:6" ht="12.5">
      <c r="E404" s="9"/>
      <c r="F404" s="10"/>
    </row>
    <row r="405" spans="5:6" ht="12.5">
      <c r="E405" s="9"/>
      <c r="F405" s="10"/>
    </row>
    <row r="406" spans="5:6" ht="12.5">
      <c r="E406" s="9"/>
      <c r="F406" s="10"/>
    </row>
    <row r="407" spans="5:6" ht="12.5">
      <c r="E407" s="9"/>
      <c r="F407" s="10"/>
    </row>
    <row r="408" spans="5:6" ht="12.5">
      <c r="E408" s="9"/>
      <c r="F408" s="10"/>
    </row>
    <row r="409" spans="5:6" ht="12.5">
      <c r="E409" s="9"/>
      <c r="F409" s="10"/>
    </row>
    <row r="410" spans="5:6" ht="12.5">
      <c r="E410" s="9"/>
      <c r="F410" s="10"/>
    </row>
    <row r="411" spans="5:6" ht="12.5">
      <c r="E411" s="9"/>
      <c r="F411" s="10"/>
    </row>
    <row r="412" spans="5:6" ht="12.5">
      <c r="E412" s="9"/>
      <c r="F412" s="10"/>
    </row>
    <row r="413" spans="5:6" ht="12.5">
      <c r="E413" s="9"/>
      <c r="F413" s="10"/>
    </row>
    <row r="414" spans="5:6" ht="12.5">
      <c r="E414" s="9"/>
      <c r="F414" s="10"/>
    </row>
    <row r="415" spans="5:6" ht="12.5">
      <c r="E415" s="9"/>
      <c r="F415" s="10"/>
    </row>
    <row r="416" spans="5:6" ht="12.5">
      <c r="E416" s="9"/>
      <c r="F416" s="10"/>
    </row>
    <row r="417" spans="5:6" ht="12.5">
      <c r="E417" s="9"/>
      <c r="F417" s="10"/>
    </row>
    <row r="418" spans="5:6" ht="12.5">
      <c r="E418" s="9"/>
      <c r="F418" s="10"/>
    </row>
    <row r="419" spans="5:6" ht="12.5">
      <c r="E419" s="9"/>
      <c r="F419" s="10"/>
    </row>
    <row r="420" spans="5:6" ht="12.5">
      <c r="E420" s="9"/>
      <c r="F420" s="10"/>
    </row>
    <row r="421" spans="5:6" ht="12.5">
      <c r="E421" s="9"/>
      <c r="F421" s="10"/>
    </row>
    <row r="422" spans="5:6" ht="12.5">
      <c r="E422" s="9"/>
      <c r="F422" s="10"/>
    </row>
    <row r="423" spans="5:6" ht="12.5">
      <c r="E423" s="9"/>
      <c r="F423" s="10"/>
    </row>
    <row r="424" spans="5:6" ht="12.5">
      <c r="E424" s="9"/>
      <c r="F424" s="10"/>
    </row>
    <row r="425" spans="5:6" ht="12.5">
      <c r="E425" s="9"/>
      <c r="F425" s="10"/>
    </row>
    <row r="426" spans="5:6" ht="12.5">
      <c r="E426" s="9"/>
      <c r="F426" s="10"/>
    </row>
    <row r="427" spans="5:6" ht="12.5">
      <c r="E427" s="9"/>
      <c r="F427" s="10"/>
    </row>
    <row r="428" spans="5:6" ht="12.5">
      <c r="E428" s="9"/>
      <c r="F428" s="10"/>
    </row>
    <row r="429" spans="5:6" ht="12.5">
      <c r="E429" s="9"/>
      <c r="F429" s="10"/>
    </row>
    <row r="430" spans="5:6" ht="12.5">
      <c r="E430" s="9"/>
      <c r="F430" s="10"/>
    </row>
    <row r="431" spans="5:6" ht="12.5">
      <c r="E431" s="9"/>
      <c r="F431" s="10"/>
    </row>
    <row r="432" spans="5:6" ht="12.5">
      <c r="E432" s="9"/>
      <c r="F432" s="10"/>
    </row>
    <row r="433" spans="5:6" ht="12.5">
      <c r="E433" s="9"/>
      <c r="F433" s="10"/>
    </row>
    <row r="434" spans="5:6" ht="12.5">
      <c r="E434" s="9"/>
      <c r="F434" s="10"/>
    </row>
    <row r="435" spans="5:6" ht="12.5">
      <c r="E435" s="9"/>
      <c r="F435" s="10"/>
    </row>
    <row r="436" spans="5:6" ht="12.5">
      <c r="E436" s="9"/>
      <c r="F436" s="10"/>
    </row>
    <row r="437" spans="5:6" ht="12.5">
      <c r="E437" s="9"/>
      <c r="F437" s="10"/>
    </row>
    <row r="438" spans="5:6" ht="12.5">
      <c r="E438" s="9"/>
      <c r="F438" s="10"/>
    </row>
    <row r="439" spans="5:6" ht="12.5">
      <c r="E439" s="9"/>
      <c r="F439" s="10"/>
    </row>
    <row r="440" spans="5:6" ht="12.5">
      <c r="E440" s="9"/>
      <c r="F440" s="10"/>
    </row>
    <row r="441" spans="5:6" ht="12.5">
      <c r="E441" s="9"/>
      <c r="F441" s="10"/>
    </row>
    <row r="442" spans="5:6" ht="12.5">
      <c r="E442" s="9"/>
      <c r="F442" s="10"/>
    </row>
    <row r="443" spans="5:6" ht="12.5">
      <c r="E443" s="9"/>
      <c r="F443" s="10"/>
    </row>
    <row r="444" spans="5:6" ht="12.5">
      <c r="E444" s="9"/>
      <c r="F444" s="10"/>
    </row>
    <row r="445" spans="5:6" ht="12.5">
      <c r="E445" s="9"/>
      <c r="F445" s="10"/>
    </row>
    <row r="446" spans="5:6" ht="12.5">
      <c r="E446" s="9"/>
      <c r="F446" s="10"/>
    </row>
    <row r="447" spans="5:6" ht="12.5">
      <c r="E447" s="9"/>
      <c r="F447" s="10"/>
    </row>
    <row r="448" spans="5:6" ht="12.5">
      <c r="E448" s="9"/>
      <c r="F448" s="10"/>
    </row>
    <row r="449" spans="5:6" ht="12.5">
      <c r="E449" s="9"/>
      <c r="F449" s="10"/>
    </row>
    <row r="450" spans="5:6" ht="12.5">
      <c r="E450" s="9"/>
      <c r="F450" s="10"/>
    </row>
    <row r="451" spans="5:6" ht="12.5">
      <c r="E451" s="9"/>
      <c r="F451" s="10"/>
    </row>
    <row r="452" spans="5:6" ht="12.5">
      <c r="E452" s="9"/>
      <c r="F452" s="10"/>
    </row>
    <row r="453" spans="5:6" ht="12.5">
      <c r="E453" s="9"/>
      <c r="F453" s="10"/>
    </row>
    <row r="454" spans="5:6" ht="12.5">
      <c r="E454" s="9"/>
      <c r="F454" s="10"/>
    </row>
    <row r="455" spans="5:6" ht="12.5">
      <c r="E455" s="9"/>
      <c r="F455" s="10"/>
    </row>
    <row r="456" spans="5:6" ht="12.5">
      <c r="E456" s="9"/>
      <c r="F456" s="10"/>
    </row>
    <row r="457" spans="5:6" ht="12.5">
      <c r="E457" s="9"/>
      <c r="F457" s="10"/>
    </row>
    <row r="458" spans="5:6" ht="12.5">
      <c r="E458" s="9"/>
      <c r="F458" s="10"/>
    </row>
    <row r="459" spans="5:6" ht="12.5">
      <c r="E459" s="9"/>
      <c r="F459" s="10"/>
    </row>
    <row r="460" spans="5:6" ht="12.5">
      <c r="E460" s="9"/>
      <c r="F460" s="10"/>
    </row>
    <row r="461" spans="5:6" ht="12.5">
      <c r="E461" s="9"/>
      <c r="F461" s="10"/>
    </row>
    <row r="462" spans="5:6" ht="12.5">
      <c r="E462" s="9"/>
      <c r="F462" s="10"/>
    </row>
    <row r="463" spans="5:6" ht="12.5">
      <c r="E463" s="9"/>
      <c r="F463" s="10"/>
    </row>
    <row r="464" spans="5:6" ht="12.5">
      <c r="E464" s="9"/>
      <c r="F464" s="10"/>
    </row>
    <row r="465" spans="5:6" ht="12.5">
      <c r="E465" s="9"/>
      <c r="F465" s="10"/>
    </row>
    <row r="466" spans="5:6" ht="12.5">
      <c r="E466" s="9"/>
      <c r="F466" s="10"/>
    </row>
    <row r="467" spans="5:6" ht="12.5">
      <c r="E467" s="9"/>
      <c r="F467" s="10"/>
    </row>
    <row r="468" spans="5:6" ht="12.5">
      <c r="E468" s="9"/>
      <c r="F468" s="10"/>
    </row>
    <row r="469" spans="5:6" ht="12.5">
      <c r="E469" s="9"/>
      <c r="F469" s="10"/>
    </row>
    <row r="470" spans="5:6" ht="12.5">
      <c r="E470" s="9"/>
      <c r="F470" s="10"/>
    </row>
    <row r="471" spans="5:6" ht="12.5">
      <c r="E471" s="9"/>
      <c r="F471" s="10"/>
    </row>
    <row r="472" spans="5:6" ht="12.5">
      <c r="E472" s="9"/>
      <c r="F472" s="10"/>
    </row>
    <row r="473" spans="5:6" ht="12.5">
      <c r="E473" s="9"/>
      <c r="F473" s="10"/>
    </row>
    <row r="474" spans="5:6" ht="12.5">
      <c r="E474" s="9"/>
      <c r="F474" s="10"/>
    </row>
    <row r="475" spans="5:6" ht="12.5">
      <c r="E475" s="9"/>
      <c r="F475" s="10"/>
    </row>
    <row r="476" spans="5:6" ht="12.5">
      <c r="E476" s="9"/>
      <c r="F476" s="10"/>
    </row>
    <row r="477" spans="5:6" ht="12.5">
      <c r="E477" s="9"/>
      <c r="F477" s="10"/>
    </row>
    <row r="478" spans="5:6" ht="12.5">
      <c r="E478" s="9"/>
      <c r="F478" s="10"/>
    </row>
    <row r="479" spans="5:6" ht="12.5">
      <c r="E479" s="9"/>
      <c r="F479" s="10"/>
    </row>
    <row r="480" spans="5:6" ht="12.5">
      <c r="E480" s="9"/>
      <c r="F480" s="10"/>
    </row>
    <row r="481" spans="5:6" ht="12.5">
      <c r="E481" s="9"/>
      <c r="F481" s="10"/>
    </row>
    <row r="482" spans="5:6" ht="12.5">
      <c r="E482" s="9"/>
      <c r="F482" s="10"/>
    </row>
    <row r="483" spans="5:6" ht="12.5">
      <c r="E483" s="9"/>
      <c r="F483" s="10"/>
    </row>
    <row r="484" spans="5:6" ht="12.5">
      <c r="E484" s="9"/>
      <c r="F484" s="10"/>
    </row>
    <row r="485" spans="5:6" ht="12.5">
      <c r="E485" s="9"/>
      <c r="F485" s="10"/>
    </row>
    <row r="486" spans="5:6" ht="12.5">
      <c r="E486" s="9"/>
      <c r="F486" s="10"/>
    </row>
    <row r="487" spans="5:6" ht="12.5">
      <c r="E487" s="9"/>
      <c r="F487" s="10"/>
    </row>
    <row r="488" spans="5:6" ht="12.5">
      <c r="E488" s="9"/>
      <c r="F488" s="10"/>
    </row>
    <row r="489" spans="5:6" ht="12.5">
      <c r="E489" s="9"/>
      <c r="F489" s="10"/>
    </row>
    <row r="490" spans="5:6" ht="12.5">
      <c r="E490" s="9"/>
      <c r="F490" s="10"/>
    </row>
    <row r="491" spans="5:6" ht="12.5">
      <c r="E491" s="9"/>
      <c r="F491" s="10"/>
    </row>
    <row r="492" spans="5:6" ht="12.5">
      <c r="E492" s="9"/>
      <c r="F492" s="10"/>
    </row>
    <row r="493" spans="5:6" ht="12.5">
      <c r="E493" s="9"/>
      <c r="F493" s="10"/>
    </row>
    <row r="494" spans="5:6" ht="12.5">
      <c r="E494" s="9"/>
      <c r="F494" s="10"/>
    </row>
    <row r="495" spans="5:6" ht="12.5">
      <c r="E495" s="9"/>
      <c r="F495" s="10"/>
    </row>
    <row r="496" spans="5:6" ht="12.5">
      <c r="E496" s="9"/>
      <c r="F496" s="10"/>
    </row>
    <row r="497" spans="5:6" ht="12.5">
      <c r="E497" s="9"/>
      <c r="F497" s="10"/>
    </row>
    <row r="498" spans="5:6" ht="12.5">
      <c r="E498" s="9"/>
      <c r="F498" s="10"/>
    </row>
    <row r="499" spans="5:6" ht="12.5">
      <c r="E499" s="9"/>
      <c r="F499" s="10"/>
    </row>
    <row r="500" spans="5:6" ht="12.5">
      <c r="E500" s="9"/>
      <c r="F500" s="10"/>
    </row>
    <row r="501" spans="5:6" ht="12.5">
      <c r="E501" s="9"/>
      <c r="F501" s="10"/>
    </row>
    <row r="502" spans="5:6" ht="12.5">
      <c r="E502" s="9"/>
      <c r="F502" s="10"/>
    </row>
    <row r="503" spans="5:6" ht="12.5">
      <c r="E503" s="9"/>
      <c r="F503" s="10"/>
    </row>
    <row r="504" spans="5:6" ht="12.5">
      <c r="E504" s="9"/>
      <c r="F504" s="10"/>
    </row>
    <row r="505" spans="5:6" ht="12.5">
      <c r="E505" s="9"/>
      <c r="F505" s="10"/>
    </row>
    <row r="506" spans="5:6" ht="12.5">
      <c r="E506" s="9"/>
      <c r="F506" s="10"/>
    </row>
    <row r="507" spans="5:6" ht="12.5">
      <c r="E507" s="9"/>
      <c r="F507" s="10"/>
    </row>
    <row r="508" spans="5:6" ht="12.5">
      <c r="E508" s="9"/>
      <c r="F508" s="10"/>
    </row>
    <row r="509" spans="5:6" ht="12.5">
      <c r="E509" s="9"/>
      <c r="F509" s="10"/>
    </row>
    <row r="510" spans="5:6" ht="12.5">
      <c r="E510" s="9"/>
      <c r="F510" s="10"/>
    </row>
    <row r="511" spans="5:6" ht="12.5">
      <c r="E511" s="9"/>
      <c r="F511" s="10"/>
    </row>
    <row r="512" spans="5:6" ht="12.5">
      <c r="E512" s="9"/>
      <c r="F512" s="10"/>
    </row>
    <row r="513" spans="5:6" ht="12.5">
      <c r="E513" s="9"/>
      <c r="F513" s="10"/>
    </row>
    <row r="514" spans="5:6" ht="12.5">
      <c r="E514" s="9"/>
      <c r="F514" s="10"/>
    </row>
    <row r="515" spans="5:6" ht="12.5">
      <c r="E515" s="9"/>
      <c r="F515" s="10"/>
    </row>
    <row r="516" spans="5:6" ht="12.5">
      <c r="E516" s="9"/>
      <c r="F516" s="10"/>
    </row>
    <row r="517" spans="5:6" ht="12.5">
      <c r="E517" s="9"/>
      <c r="F517" s="10"/>
    </row>
    <row r="518" spans="5:6" ht="12.5">
      <c r="E518" s="9"/>
      <c r="F518" s="10"/>
    </row>
    <row r="519" spans="5:6" ht="12.5">
      <c r="E519" s="9"/>
      <c r="F519" s="10"/>
    </row>
    <row r="520" spans="5:6" ht="12.5">
      <c r="E520" s="9"/>
      <c r="F520" s="10"/>
    </row>
    <row r="521" spans="5:6" ht="12.5">
      <c r="E521" s="9"/>
      <c r="F521" s="10"/>
    </row>
    <row r="522" spans="5:6" ht="12.5">
      <c r="E522" s="9"/>
      <c r="F522" s="10"/>
    </row>
    <row r="523" spans="5:6" ht="12.5">
      <c r="E523" s="9"/>
      <c r="F523" s="10"/>
    </row>
    <row r="524" spans="5:6" ht="12.5">
      <c r="E524" s="9"/>
      <c r="F524" s="10"/>
    </row>
    <row r="525" spans="5:6" ht="12.5">
      <c r="E525" s="9"/>
      <c r="F525" s="10"/>
    </row>
    <row r="526" spans="5:6" ht="12.5">
      <c r="E526" s="9"/>
      <c r="F526" s="10"/>
    </row>
    <row r="527" spans="5:6" ht="12.5">
      <c r="E527" s="9"/>
      <c r="F527" s="10"/>
    </row>
    <row r="528" spans="5:6" ht="12.5">
      <c r="E528" s="9"/>
      <c r="F528" s="10"/>
    </row>
    <row r="529" spans="5:6" ht="12.5">
      <c r="E529" s="9"/>
      <c r="F529" s="10"/>
    </row>
    <row r="530" spans="5:6" ht="12.5">
      <c r="E530" s="9"/>
      <c r="F530" s="10"/>
    </row>
    <row r="531" spans="5:6" ht="12.5">
      <c r="E531" s="9"/>
      <c r="F531" s="10"/>
    </row>
    <row r="532" spans="5:6" ht="12.5">
      <c r="E532" s="9"/>
      <c r="F532" s="10"/>
    </row>
    <row r="533" spans="5:6" ht="12.5">
      <c r="E533" s="9"/>
      <c r="F533" s="10"/>
    </row>
    <row r="534" spans="5:6" ht="12.5">
      <c r="E534" s="9"/>
      <c r="F534" s="10"/>
    </row>
    <row r="535" spans="5:6" ht="12.5">
      <c r="E535" s="9"/>
      <c r="F535" s="10"/>
    </row>
    <row r="536" spans="5:6" ht="12.5">
      <c r="E536" s="9"/>
      <c r="F536" s="10"/>
    </row>
    <row r="537" spans="5:6" ht="12.5">
      <c r="E537" s="9"/>
      <c r="F537" s="10"/>
    </row>
    <row r="538" spans="5:6" ht="12.5">
      <c r="E538" s="9"/>
      <c r="F538" s="10"/>
    </row>
    <row r="539" spans="5:6" ht="12.5">
      <c r="E539" s="9"/>
      <c r="F539" s="10"/>
    </row>
    <row r="540" spans="5:6" ht="12.5">
      <c r="E540" s="9"/>
      <c r="F540" s="10"/>
    </row>
    <row r="541" spans="5:6" ht="12.5">
      <c r="E541" s="9"/>
      <c r="F541" s="10"/>
    </row>
    <row r="542" spans="5:6" ht="12.5">
      <c r="E542" s="9"/>
      <c r="F542" s="10"/>
    </row>
    <row r="543" spans="5:6" ht="12.5">
      <c r="E543" s="9"/>
      <c r="F543" s="10"/>
    </row>
    <row r="544" spans="5:6" ht="12.5">
      <c r="E544" s="9"/>
      <c r="F544" s="10"/>
    </row>
    <row r="545" spans="5:6" ht="12.5">
      <c r="E545" s="9"/>
      <c r="F545" s="10"/>
    </row>
    <row r="546" spans="5:6" ht="12.5">
      <c r="E546" s="9"/>
      <c r="F546" s="10"/>
    </row>
    <row r="547" spans="5:6" ht="12.5">
      <c r="E547" s="9"/>
      <c r="F547" s="10"/>
    </row>
    <row r="548" spans="5:6" ht="12.5">
      <c r="E548" s="9"/>
      <c r="F548" s="10"/>
    </row>
    <row r="549" spans="5:6" ht="12.5">
      <c r="E549" s="9"/>
      <c r="F549" s="10"/>
    </row>
    <row r="550" spans="5:6" ht="12.5">
      <c r="E550" s="9"/>
      <c r="F550" s="10"/>
    </row>
    <row r="551" spans="5:6" ht="12.5">
      <c r="E551" s="9"/>
      <c r="F551" s="10"/>
    </row>
    <row r="552" spans="5:6" ht="12.5">
      <c r="E552" s="9"/>
      <c r="F552" s="10"/>
    </row>
    <row r="553" spans="5:6" ht="12.5">
      <c r="E553" s="9"/>
      <c r="F553" s="10"/>
    </row>
    <row r="554" spans="5:6" ht="12.5">
      <c r="E554" s="9"/>
      <c r="F554" s="10"/>
    </row>
    <row r="555" spans="5:6" ht="12.5">
      <c r="E555" s="9"/>
      <c r="F555" s="10"/>
    </row>
    <row r="556" spans="5:6" ht="12.5">
      <c r="E556" s="9"/>
      <c r="F556" s="10"/>
    </row>
    <row r="557" spans="5:6" ht="12.5">
      <c r="E557" s="9"/>
      <c r="F557" s="10"/>
    </row>
    <row r="558" spans="5:6" ht="12.5">
      <c r="E558" s="9"/>
      <c r="F558" s="10"/>
    </row>
    <row r="559" spans="5:6" ht="12.5">
      <c r="E559" s="9"/>
      <c r="F559" s="10"/>
    </row>
    <row r="560" spans="5:6" ht="12.5">
      <c r="E560" s="9"/>
      <c r="F560" s="10"/>
    </row>
    <row r="561" spans="5:6" ht="12.5">
      <c r="E561" s="9"/>
      <c r="F561" s="10"/>
    </row>
    <row r="562" spans="5:6" ht="12.5">
      <c r="E562" s="9"/>
      <c r="F562" s="10"/>
    </row>
    <row r="563" spans="5:6" ht="12.5">
      <c r="E563" s="9"/>
      <c r="F563" s="10"/>
    </row>
    <row r="564" spans="5:6" ht="12.5">
      <c r="E564" s="9"/>
      <c r="F564" s="10"/>
    </row>
    <row r="565" spans="5:6" ht="12.5">
      <c r="E565" s="9"/>
      <c r="F565" s="10"/>
    </row>
    <row r="566" spans="5:6" ht="12.5">
      <c r="E566" s="9"/>
      <c r="F566" s="10"/>
    </row>
    <row r="567" spans="5:6" ht="12.5">
      <c r="E567" s="9"/>
      <c r="F567" s="10"/>
    </row>
    <row r="568" spans="5:6" ht="12.5">
      <c r="E568" s="9"/>
      <c r="F568" s="10"/>
    </row>
    <row r="569" spans="5:6" ht="12.5">
      <c r="E569" s="9"/>
      <c r="F569" s="10"/>
    </row>
    <row r="570" spans="5:6" ht="12.5">
      <c r="E570" s="9"/>
      <c r="F570" s="10"/>
    </row>
    <row r="571" spans="5:6" ht="12.5">
      <c r="E571" s="9"/>
      <c r="F571" s="10"/>
    </row>
    <row r="572" spans="5:6" ht="12.5">
      <c r="E572" s="9"/>
      <c r="F572" s="10"/>
    </row>
    <row r="573" spans="5:6" ht="12.5">
      <c r="E573" s="9"/>
      <c r="F573" s="10"/>
    </row>
    <row r="574" spans="5:6" ht="12.5">
      <c r="E574" s="9"/>
      <c r="F574" s="10"/>
    </row>
    <row r="575" spans="5:6" ht="12.5">
      <c r="E575" s="9"/>
      <c r="F575" s="10"/>
    </row>
    <row r="576" spans="5:6" ht="12.5">
      <c r="E576" s="9"/>
      <c r="F576" s="10"/>
    </row>
    <row r="577" spans="5:6" ht="12.5">
      <c r="E577" s="9"/>
      <c r="F577" s="10"/>
    </row>
    <row r="578" spans="5:6" ht="12.5">
      <c r="E578" s="9"/>
      <c r="F578" s="10"/>
    </row>
    <row r="579" spans="5:6" ht="12.5">
      <c r="E579" s="9"/>
      <c r="F579" s="10"/>
    </row>
    <row r="580" spans="5:6" ht="12.5">
      <c r="E580" s="9"/>
      <c r="F580" s="10"/>
    </row>
    <row r="581" spans="5:6" ht="12.5">
      <c r="E581" s="9"/>
      <c r="F581" s="10"/>
    </row>
    <row r="582" spans="5:6" ht="12.5">
      <c r="E582" s="9"/>
      <c r="F582" s="10"/>
    </row>
    <row r="583" spans="5:6" ht="12.5">
      <c r="E583" s="9"/>
      <c r="F583" s="10"/>
    </row>
    <row r="584" spans="5:6" ht="12.5">
      <c r="E584" s="9"/>
      <c r="F584" s="10"/>
    </row>
    <row r="585" spans="5:6" ht="12.5">
      <c r="E585" s="9"/>
      <c r="F585" s="10"/>
    </row>
    <row r="586" spans="5:6" ht="12.5">
      <c r="E586" s="9"/>
      <c r="F586" s="10"/>
    </row>
    <row r="587" spans="5:6" ht="12.5">
      <c r="E587" s="9"/>
      <c r="F587" s="10"/>
    </row>
    <row r="588" spans="5:6" ht="12.5">
      <c r="E588" s="9"/>
      <c r="F588" s="10"/>
    </row>
    <row r="589" spans="5:6" ht="12.5">
      <c r="E589" s="9"/>
      <c r="F589" s="10"/>
    </row>
    <row r="590" spans="5:6" ht="12.5">
      <c r="E590" s="9"/>
      <c r="F590" s="10"/>
    </row>
    <row r="591" spans="5:6" ht="12.5">
      <c r="E591" s="9"/>
      <c r="F591" s="10"/>
    </row>
    <row r="592" spans="5:6" ht="12.5">
      <c r="E592" s="9"/>
      <c r="F592" s="10"/>
    </row>
    <row r="593" spans="5:6" ht="12.5">
      <c r="E593" s="9"/>
      <c r="F593" s="10"/>
    </row>
    <row r="594" spans="5:6" ht="12.5">
      <c r="E594" s="9"/>
      <c r="F594" s="10"/>
    </row>
    <row r="595" spans="5:6" ht="12.5">
      <c r="E595" s="9"/>
      <c r="F595" s="10"/>
    </row>
    <row r="596" spans="5:6" ht="12.5">
      <c r="E596" s="9"/>
      <c r="F596" s="10"/>
    </row>
    <row r="597" spans="5:6" ht="12.5">
      <c r="E597" s="9"/>
      <c r="F597" s="10"/>
    </row>
    <row r="598" spans="5:6" ht="12.5">
      <c r="E598" s="9"/>
      <c r="F598" s="10"/>
    </row>
    <row r="599" spans="5:6" ht="12.5">
      <c r="E599" s="9"/>
      <c r="F599" s="10"/>
    </row>
    <row r="600" spans="5:6" ht="12.5">
      <c r="E600" s="9"/>
      <c r="F600" s="10"/>
    </row>
    <row r="601" spans="5:6" ht="12.5">
      <c r="E601" s="9"/>
      <c r="F601" s="10"/>
    </row>
    <row r="602" spans="5:6" ht="12.5">
      <c r="E602" s="9"/>
      <c r="F602" s="10"/>
    </row>
    <row r="603" spans="5:6" ht="12.5">
      <c r="E603" s="9"/>
      <c r="F603" s="10"/>
    </row>
    <row r="604" spans="5:6" ht="12.5">
      <c r="E604" s="9"/>
      <c r="F604" s="10"/>
    </row>
    <row r="605" spans="5:6" ht="12.5">
      <c r="E605" s="9"/>
      <c r="F605" s="10"/>
    </row>
    <row r="606" spans="5:6" ht="12.5">
      <c r="E606" s="9"/>
      <c r="F606" s="10"/>
    </row>
    <row r="607" spans="5:6" ht="12.5">
      <c r="E607" s="9"/>
      <c r="F607" s="10"/>
    </row>
    <row r="608" spans="5:6" ht="12.5">
      <c r="E608" s="9"/>
      <c r="F608" s="10"/>
    </row>
    <row r="609" spans="5:6" ht="12.5">
      <c r="E609" s="9"/>
      <c r="F609" s="10"/>
    </row>
    <row r="610" spans="5:6" ht="12.5">
      <c r="E610" s="9"/>
      <c r="F610" s="10"/>
    </row>
    <row r="611" spans="5:6" ht="12.5">
      <c r="E611" s="9"/>
      <c r="F611" s="10"/>
    </row>
    <row r="612" spans="5:6" ht="12.5">
      <c r="E612" s="9"/>
      <c r="F612" s="10"/>
    </row>
    <row r="613" spans="5:6" ht="12.5">
      <c r="E613" s="9"/>
      <c r="F613" s="10"/>
    </row>
    <row r="614" spans="5:6" ht="12.5">
      <c r="E614" s="9"/>
      <c r="F614" s="10"/>
    </row>
    <row r="615" spans="5:6" ht="12.5">
      <c r="E615" s="9"/>
      <c r="F615" s="10"/>
    </row>
    <row r="616" spans="5:6" ht="12.5">
      <c r="E616" s="9"/>
      <c r="F616" s="10"/>
    </row>
    <row r="617" spans="5:6" ht="12.5">
      <c r="E617" s="9"/>
      <c r="F617" s="10"/>
    </row>
    <row r="618" spans="5:6" ht="12.5">
      <c r="E618" s="9"/>
      <c r="F618" s="10"/>
    </row>
    <row r="619" spans="5:6" ht="12.5">
      <c r="E619" s="9"/>
      <c r="F619" s="10"/>
    </row>
    <row r="620" spans="5:6" ht="12.5">
      <c r="E620" s="9"/>
      <c r="F620" s="10"/>
    </row>
    <row r="621" spans="5:6" ht="12.5">
      <c r="E621" s="9"/>
      <c r="F621" s="10"/>
    </row>
    <row r="622" spans="5:6" ht="12.5">
      <c r="E622" s="9"/>
      <c r="F622" s="10"/>
    </row>
    <row r="623" spans="5:6" ht="12.5">
      <c r="E623" s="9"/>
      <c r="F623" s="10"/>
    </row>
    <row r="624" spans="5:6" ht="12.5">
      <c r="E624" s="9"/>
      <c r="F624" s="10"/>
    </row>
    <row r="625" spans="5:6" ht="12.5">
      <c r="E625" s="9"/>
      <c r="F625" s="10"/>
    </row>
    <row r="626" spans="5:6" ht="12.5">
      <c r="E626" s="9"/>
      <c r="F626" s="10"/>
    </row>
    <row r="627" spans="5:6" ht="12.5">
      <c r="E627" s="9"/>
      <c r="F627" s="10"/>
    </row>
    <row r="628" spans="5:6" ht="12.5">
      <c r="E628" s="9"/>
      <c r="F628" s="10"/>
    </row>
    <row r="629" spans="5:6" ht="12.5">
      <c r="E629" s="9"/>
      <c r="F629" s="10"/>
    </row>
    <row r="630" spans="5:6" ht="12.5">
      <c r="E630" s="9"/>
      <c r="F630" s="10"/>
    </row>
    <row r="631" spans="5:6" ht="12.5">
      <c r="E631" s="9"/>
      <c r="F631" s="10"/>
    </row>
    <row r="632" spans="5:6" ht="12.5">
      <c r="E632" s="9"/>
      <c r="F632" s="10"/>
    </row>
    <row r="633" spans="5:6" ht="12.5">
      <c r="E633" s="9"/>
      <c r="F633" s="10"/>
    </row>
    <row r="634" spans="5:6" ht="12.5">
      <c r="E634" s="9"/>
      <c r="F634" s="10"/>
    </row>
    <row r="635" spans="5:6" ht="12.5">
      <c r="E635" s="9"/>
      <c r="F635" s="10"/>
    </row>
    <row r="636" spans="5:6" ht="12.5">
      <c r="E636" s="9"/>
      <c r="F636" s="10"/>
    </row>
    <row r="637" spans="5:6" ht="12.5">
      <c r="E637" s="9"/>
      <c r="F637" s="10"/>
    </row>
    <row r="638" spans="5:6" ht="12.5">
      <c r="E638" s="9"/>
      <c r="F638" s="10"/>
    </row>
    <row r="639" spans="5:6" ht="12.5">
      <c r="E639" s="9"/>
      <c r="F639" s="10"/>
    </row>
    <row r="640" spans="5:6" ht="12.5">
      <c r="E640" s="9"/>
      <c r="F640" s="10"/>
    </row>
    <row r="641" spans="5:6" ht="12.5">
      <c r="E641" s="9"/>
      <c r="F641" s="10"/>
    </row>
    <row r="642" spans="5:6" ht="12.5">
      <c r="E642" s="9"/>
      <c r="F642" s="10"/>
    </row>
    <row r="643" spans="5:6" ht="12.5">
      <c r="E643" s="9"/>
      <c r="F643" s="10"/>
    </row>
    <row r="644" spans="5:6" ht="12.5">
      <c r="E644" s="9"/>
      <c r="F644" s="10"/>
    </row>
    <row r="645" spans="5:6" ht="12.5">
      <c r="E645" s="9"/>
      <c r="F645" s="10"/>
    </row>
    <row r="646" spans="5:6" ht="12.5">
      <c r="E646" s="9"/>
      <c r="F646" s="10"/>
    </row>
    <row r="647" spans="5:6" ht="12.5">
      <c r="E647" s="9"/>
      <c r="F647" s="10"/>
    </row>
    <row r="648" spans="5:6" ht="12.5">
      <c r="E648" s="9"/>
      <c r="F648" s="10"/>
    </row>
    <row r="649" spans="5:6" ht="12.5">
      <c r="E649" s="9"/>
      <c r="F649" s="10"/>
    </row>
    <row r="650" spans="5:6" ht="12.5">
      <c r="E650" s="9"/>
      <c r="F650" s="10"/>
    </row>
    <row r="651" spans="5:6" ht="12.5">
      <c r="E651" s="9"/>
      <c r="F651" s="10"/>
    </row>
    <row r="652" spans="5:6" ht="12.5">
      <c r="E652" s="9"/>
      <c r="F652" s="10"/>
    </row>
    <row r="653" spans="5:6" ht="12.5">
      <c r="E653" s="9"/>
      <c r="F653" s="10"/>
    </row>
    <row r="654" spans="5:6" ht="12.5">
      <c r="E654" s="9"/>
      <c r="F654" s="10"/>
    </row>
    <row r="655" spans="5:6" ht="12.5">
      <c r="E655" s="9"/>
      <c r="F655" s="10"/>
    </row>
    <row r="656" spans="5:6" ht="12.5">
      <c r="E656" s="9"/>
      <c r="F656" s="10"/>
    </row>
    <row r="657" spans="5:6" ht="12.5">
      <c r="E657" s="9"/>
      <c r="F657" s="10"/>
    </row>
    <row r="658" spans="5:6" ht="12.5">
      <c r="E658" s="9"/>
      <c r="F658" s="10"/>
    </row>
    <row r="659" spans="5:6" ht="12.5">
      <c r="E659" s="9"/>
      <c r="F659" s="10"/>
    </row>
    <row r="660" spans="5:6" ht="12.5">
      <c r="E660" s="9"/>
      <c r="F660" s="10"/>
    </row>
    <row r="661" spans="5:6" ht="12.5">
      <c r="E661" s="9"/>
      <c r="F661" s="10"/>
    </row>
    <row r="662" spans="5:6" ht="12.5">
      <c r="E662" s="9"/>
      <c r="F662" s="10"/>
    </row>
    <row r="663" spans="5:6" ht="12.5">
      <c r="E663" s="9"/>
      <c r="F663" s="10"/>
    </row>
    <row r="664" spans="5:6" ht="12.5">
      <c r="E664" s="9"/>
      <c r="F664" s="10"/>
    </row>
    <row r="665" spans="5:6" ht="12.5">
      <c r="E665" s="9"/>
      <c r="F665" s="10"/>
    </row>
    <row r="666" spans="5:6" ht="12.5">
      <c r="E666" s="9"/>
      <c r="F666" s="10"/>
    </row>
    <row r="667" spans="5:6" ht="12.5">
      <c r="E667" s="9"/>
      <c r="F667" s="10"/>
    </row>
    <row r="668" spans="5:6" ht="12.5">
      <c r="E668" s="9"/>
      <c r="F668" s="10"/>
    </row>
    <row r="669" spans="5:6" ht="12.5">
      <c r="E669" s="9"/>
      <c r="F669" s="10"/>
    </row>
    <row r="670" spans="5:6" ht="12.5">
      <c r="E670" s="9"/>
      <c r="F670" s="10"/>
    </row>
    <row r="671" spans="5:6" ht="12.5">
      <c r="E671" s="9"/>
      <c r="F671" s="10"/>
    </row>
    <row r="672" spans="5:6" ht="12.5">
      <c r="E672" s="9"/>
      <c r="F672" s="10"/>
    </row>
    <row r="673" spans="5:6" ht="12.5">
      <c r="E673" s="9"/>
      <c r="F673" s="10"/>
    </row>
    <row r="674" spans="5:6" ht="12.5">
      <c r="E674" s="9"/>
      <c r="F674" s="10"/>
    </row>
    <row r="675" spans="5:6" ht="12.5">
      <c r="E675" s="9"/>
      <c r="F675" s="10"/>
    </row>
    <row r="676" spans="5:6" ht="12.5">
      <c r="E676" s="9"/>
      <c r="F676" s="10"/>
    </row>
    <row r="677" spans="5:6" ht="12.5">
      <c r="E677" s="9"/>
      <c r="F677" s="10"/>
    </row>
    <row r="678" spans="5:6" ht="12.5">
      <c r="E678" s="9"/>
      <c r="F678" s="10"/>
    </row>
    <row r="679" spans="5:6" ht="12.5">
      <c r="E679" s="9"/>
      <c r="F679" s="10"/>
    </row>
    <row r="680" spans="5:6" ht="12.5">
      <c r="E680" s="9"/>
      <c r="F680" s="10"/>
    </row>
    <row r="681" spans="5:6" ht="12.5">
      <c r="E681" s="9"/>
      <c r="F681" s="10"/>
    </row>
    <row r="682" spans="5:6" ht="12.5">
      <c r="E682" s="9"/>
      <c r="F682" s="10"/>
    </row>
    <row r="683" spans="5:6" ht="12.5">
      <c r="E683" s="9"/>
      <c r="F683" s="10"/>
    </row>
    <row r="684" spans="5:6" ht="12.5">
      <c r="E684" s="9"/>
      <c r="F684" s="10"/>
    </row>
    <row r="685" spans="5:6" ht="12.5">
      <c r="E685" s="9"/>
      <c r="F685" s="10"/>
    </row>
    <row r="686" spans="5:6" ht="12.5">
      <c r="E686" s="9"/>
      <c r="F686" s="10"/>
    </row>
    <row r="687" spans="5:6" ht="12.5">
      <c r="E687" s="9"/>
      <c r="F687" s="10"/>
    </row>
    <row r="688" spans="5:6" ht="12.5">
      <c r="E688" s="9"/>
      <c r="F688" s="10"/>
    </row>
    <row r="689" spans="5:6" ht="12.5">
      <c r="E689" s="9"/>
      <c r="F689" s="10"/>
    </row>
    <row r="690" spans="5:6" ht="12.5">
      <c r="E690" s="9"/>
      <c r="F690" s="10"/>
    </row>
    <row r="691" spans="5:6" ht="12.5">
      <c r="E691" s="9"/>
      <c r="F691" s="10"/>
    </row>
    <row r="692" spans="5:6" ht="12.5">
      <c r="E692" s="9"/>
      <c r="F692" s="10"/>
    </row>
    <row r="693" spans="5:6" ht="12.5">
      <c r="E693" s="9"/>
      <c r="F693" s="10"/>
    </row>
    <row r="694" spans="5:6" ht="12.5">
      <c r="E694" s="9"/>
      <c r="F694" s="10"/>
    </row>
    <row r="695" spans="5:6" ht="12.5">
      <c r="E695" s="9"/>
      <c r="F695" s="10"/>
    </row>
    <row r="696" spans="5:6" ht="12.5">
      <c r="E696" s="9"/>
      <c r="F696" s="10"/>
    </row>
    <row r="697" spans="5:6" ht="12.5">
      <c r="E697" s="9"/>
      <c r="F697" s="10"/>
    </row>
    <row r="698" spans="5:6" ht="12.5">
      <c r="E698" s="9"/>
      <c r="F698" s="10"/>
    </row>
    <row r="699" spans="5:6" ht="12.5">
      <c r="E699" s="9"/>
      <c r="F699" s="10"/>
    </row>
    <row r="700" spans="5:6" ht="12.5">
      <c r="E700" s="9"/>
      <c r="F700" s="10"/>
    </row>
    <row r="701" spans="5:6" ht="12.5">
      <c r="E701" s="9"/>
      <c r="F701" s="10"/>
    </row>
    <row r="702" spans="5:6" ht="12.5">
      <c r="E702" s="9"/>
      <c r="F702" s="10"/>
    </row>
    <row r="703" spans="5:6" ht="12.5">
      <c r="E703" s="9"/>
      <c r="F703" s="10"/>
    </row>
    <row r="704" spans="5:6" ht="12.5">
      <c r="E704" s="9"/>
      <c r="F704" s="10"/>
    </row>
    <row r="705" spans="5:6" ht="12.5">
      <c r="E705" s="9"/>
      <c r="F705" s="10"/>
    </row>
    <row r="706" spans="5:6" ht="12.5">
      <c r="E706" s="9"/>
      <c r="F706" s="10"/>
    </row>
    <row r="707" spans="5:6" ht="12.5">
      <c r="E707" s="9"/>
      <c r="F707" s="10"/>
    </row>
    <row r="708" spans="5:6" ht="12.5">
      <c r="E708" s="9"/>
      <c r="F708" s="10"/>
    </row>
    <row r="709" spans="5:6" ht="12.5">
      <c r="E709" s="9"/>
      <c r="F709" s="10"/>
    </row>
    <row r="710" spans="5:6" ht="12.5">
      <c r="E710" s="9"/>
      <c r="F710" s="10"/>
    </row>
    <row r="711" spans="5:6" ht="12.5">
      <c r="E711" s="9"/>
      <c r="F711" s="10"/>
    </row>
    <row r="712" spans="5:6" ht="12.5">
      <c r="E712" s="9"/>
      <c r="F712" s="10"/>
    </row>
    <row r="713" spans="5:6" ht="12.5">
      <c r="E713" s="9"/>
      <c r="F713" s="10"/>
    </row>
    <row r="714" spans="5:6" ht="12.5">
      <c r="E714" s="9"/>
      <c r="F714" s="10"/>
    </row>
    <row r="715" spans="5:6" ht="12.5">
      <c r="E715" s="9"/>
      <c r="F715" s="10"/>
    </row>
    <row r="716" spans="5:6" ht="12.5">
      <c r="E716" s="9"/>
      <c r="F716" s="10"/>
    </row>
    <row r="717" spans="5:6" ht="12.5">
      <c r="E717" s="9"/>
      <c r="F717" s="10"/>
    </row>
    <row r="718" spans="5:6" ht="12.5">
      <c r="E718" s="9"/>
      <c r="F718" s="10"/>
    </row>
    <row r="719" spans="5:6" ht="12.5">
      <c r="E719" s="9"/>
      <c r="F719" s="10"/>
    </row>
    <row r="720" spans="5:6" ht="12.5">
      <c r="E720" s="9"/>
      <c r="F720" s="10"/>
    </row>
    <row r="721" spans="5:6" ht="12.5">
      <c r="E721" s="9"/>
      <c r="F721" s="10"/>
    </row>
    <row r="722" spans="5:6" ht="12.5">
      <c r="E722" s="9"/>
      <c r="F722" s="10"/>
    </row>
    <row r="723" spans="5:6" ht="12.5">
      <c r="E723" s="9"/>
      <c r="F723" s="10"/>
    </row>
    <row r="724" spans="5:6" ht="12.5">
      <c r="E724" s="9"/>
      <c r="F724" s="10"/>
    </row>
    <row r="725" spans="5:6" ht="12.5">
      <c r="E725" s="9"/>
      <c r="F725" s="10"/>
    </row>
    <row r="726" spans="5:6" ht="12.5">
      <c r="E726" s="9"/>
      <c r="F726" s="10"/>
    </row>
    <row r="727" spans="5:6" ht="12.5">
      <c r="E727" s="9"/>
      <c r="F727" s="10"/>
    </row>
    <row r="728" spans="5:6" ht="12.5">
      <c r="E728" s="9"/>
      <c r="F728" s="10"/>
    </row>
    <row r="729" spans="5:6" ht="12.5">
      <c r="E729" s="9"/>
      <c r="F729" s="10"/>
    </row>
    <row r="730" spans="5:6" ht="12.5">
      <c r="E730" s="9"/>
      <c r="F730" s="10"/>
    </row>
    <row r="731" spans="5:6" ht="12.5">
      <c r="E731" s="9"/>
      <c r="F731" s="10"/>
    </row>
    <row r="732" spans="5:6" ht="12.5">
      <c r="E732" s="9"/>
      <c r="F732" s="10"/>
    </row>
    <row r="733" spans="5:6" ht="12.5">
      <c r="E733" s="9"/>
      <c r="F733" s="10"/>
    </row>
    <row r="734" spans="5:6" ht="12.5">
      <c r="E734" s="9"/>
      <c r="F734" s="10"/>
    </row>
    <row r="735" spans="5:6" ht="12.5">
      <c r="E735" s="9"/>
      <c r="F735" s="10"/>
    </row>
    <row r="736" spans="5:6" ht="12.5">
      <c r="E736" s="9"/>
      <c r="F736" s="10"/>
    </row>
    <row r="737" spans="5:6" ht="12.5">
      <c r="E737" s="9"/>
      <c r="F737" s="10"/>
    </row>
    <row r="738" spans="5:6" ht="12.5">
      <c r="E738" s="9"/>
      <c r="F738" s="10"/>
    </row>
    <row r="739" spans="5:6" ht="12.5">
      <c r="E739" s="9"/>
      <c r="F739" s="10"/>
    </row>
    <row r="740" spans="5:6" ht="12.5">
      <c r="E740" s="9"/>
      <c r="F740" s="10"/>
    </row>
    <row r="741" spans="5:6" ht="12.5">
      <c r="E741" s="9"/>
      <c r="F741" s="10"/>
    </row>
    <row r="742" spans="5:6" ht="12.5">
      <c r="E742" s="9"/>
      <c r="F742" s="10"/>
    </row>
    <row r="743" spans="5:6" ht="12.5">
      <c r="E743" s="9"/>
      <c r="F743" s="10"/>
    </row>
    <row r="744" spans="5:6" ht="12.5">
      <c r="E744" s="9"/>
      <c r="F744" s="10"/>
    </row>
    <row r="745" spans="5:6" ht="12.5">
      <c r="E745" s="9"/>
      <c r="F745" s="10"/>
    </row>
    <row r="746" spans="5:6" ht="12.5">
      <c r="E746" s="9"/>
      <c r="F746" s="10"/>
    </row>
    <row r="747" spans="5:6" ht="12.5">
      <c r="E747" s="9"/>
      <c r="F747" s="10"/>
    </row>
    <row r="748" spans="5:6" ht="12.5">
      <c r="E748" s="9"/>
      <c r="F748" s="10"/>
    </row>
    <row r="749" spans="5:6" ht="12.5">
      <c r="E749" s="9"/>
      <c r="F749" s="10"/>
    </row>
    <row r="750" spans="5:6" ht="12.5">
      <c r="E750" s="9"/>
      <c r="F750" s="10"/>
    </row>
    <row r="751" spans="5:6" ht="12.5">
      <c r="E751" s="9"/>
      <c r="F751" s="10"/>
    </row>
    <row r="752" spans="5:6" ht="12.5">
      <c r="E752" s="9"/>
      <c r="F752" s="10"/>
    </row>
    <row r="753" spans="5:6" ht="12.5">
      <c r="E753" s="9"/>
      <c r="F753" s="10"/>
    </row>
    <row r="754" spans="5:6" ht="12.5">
      <c r="E754" s="9"/>
      <c r="F754" s="10"/>
    </row>
    <row r="755" spans="5:6" ht="12.5">
      <c r="E755" s="9"/>
      <c r="F755" s="10"/>
    </row>
    <row r="756" spans="5:6" ht="12.5">
      <c r="E756" s="9"/>
      <c r="F756" s="10"/>
    </row>
    <row r="757" spans="5:6" ht="12.5">
      <c r="E757" s="9"/>
      <c r="F757" s="10"/>
    </row>
    <row r="758" spans="5:6" ht="12.5">
      <c r="E758" s="9"/>
      <c r="F758" s="10"/>
    </row>
    <row r="759" spans="5:6" ht="12.5">
      <c r="E759" s="9"/>
      <c r="F759" s="10"/>
    </row>
    <row r="760" spans="5:6" ht="12.5">
      <c r="E760" s="9"/>
      <c r="F760" s="10"/>
    </row>
    <row r="761" spans="5:6" ht="12.5">
      <c r="E761" s="9"/>
      <c r="F761" s="10"/>
    </row>
    <row r="762" spans="5:6" ht="12.5">
      <c r="E762" s="9"/>
      <c r="F762" s="10"/>
    </row>
    <row r="763" spans="5:6" ht="12.5">
      <c r="E763" s="9"/>
      <c r="F763" s="10"/>
    </row>
    <row r="764" spans="5:6" ht="12.5">
      <c r="E764" s="9"/>
      <c r="F764" s="10"/>
    </row>
    <row r="765" spans="5:6" ht="12.5">
      <c r="E765" s="9"/>
      <c r="F765" s="10"/>
    </row>
    <row r="766" spans="5:6" ht="12.5">
      <c r="E766" s="9"/>
      <c r="F766" s="10"/>
    </row>
    <row r="767" spans="5:6" ht="12.5">
      <c r="E767" s="9"/>
      <c r="F767" s="10"/>
    </row>
    <row r="768" spans="5:6" ht="12.5">
      <c r="E768" s="9"/>
      <c r="F768" s="10"/>
    </row>
    <row r="769" spans="5:6" ht="12.5">
      <c r="E769" s="9"/>
      <c r="F769" s="10"/>
    </row>
    <row r="770" spans="5:6" ht="12.5">
      <c r="E770" s="9"/>
      <c r="F770" s="10"/>
    </row>
    <row r="771" spans="5:6" ht="12.5">
      <c r="E771" s="9"/>
      <c r="F771" s="10"/>
    </row>
    <row r="772" spans="5:6" ht="12.5">
      <c r="E772" s="9"/>
      <c r="F772" s="10"/>
    </row>
    <row r="773" spans="5:6" ht="12.5">
      <c r="E773" s="9"/>
      <c r="F773" s="10"/>
    </row>
    <row r="774" spans="5:6" ht="12.5">
      <c r="E774" s="9"/>
      <c r="F774" s="10"/>
    </row>
    <row r="775" spans="5:6" ht="12.5">
      <c r="E775" s="9"/>
      <c r="F775" s="10"/>
    </row>
    <row r="776" spans="5:6" ht="12.5">
      <c r="E776" s="9"/>
      <c r="F776" s="10"/>
    </row>
    <row r="777" spans="5:6" ht="12.5">
      <c r="E777" s="9"/>
      <c r="F777" s="10"/>
    </row>
    <row r="778" spans="5:6" ht="12.5">
      <c r="E778" s="9"/>
      <c r="F778" s="10"/>
    </row>
    <row r="779" spans="5:6" ht="12.5">
      <c r="E779" s="9"/>
      <c r="F779" s="10"/>
    </row>
    <row r="780" spans="5:6" ht="12.5">
      <c r="E780" s="9"/>
      <c r="F780" s="10"/>
    </row>
    <row r="781" spans="5:6" ht="12.5">
      <c r="E781" s="9"/>
      <c r="F781" s="10"/>
    </row>
    <row r="782" spans="5:6" ht="12.5">
      <c r="E782" s="9"/>
      <c r="F782" s="10"/>
    </row>
    <row r="783" spans="5:6" ht="12.5">
      <c r="E783" s="9"/>
      <c r="F783" s="10"/>
    </row>
    <row r="784" spans="5:6" ht="12.5">
      <c r="E784" s="9"/>
      <c r="F784" s="10"/>
    </row>
    <row r="785" spans="5:6" ht="12.5">
      <c r="E785" s="9"/>
      <c r="F785" s="10"/>
    </row>
    <row r="786" spans="5:6" ht="12.5">
      <c r="E786" s="9"/>
      <c r="F786" s="10"/>
    </row>
    <row r="787" spans="5:6" ht="12.5">
      <c r="E787" s="9"/>
      <c r="F787" s="10"/>
    </row>
    <row r="788" spans="5:6" ht="12.5">
      <c r="E788" s="9"/>
      <c r="F788" s="10"/>
    </row>
    <row r="789" spans="5:6" ht="12.5">
      <c r="E789" s="9"/>
      <c r="F789" s="10"/>
    </row>
    <row r="790" spans="5:6" ht="12.5">
      <c r="E790" s="9"/>
      <c r="F790" s="10"/>
    </row>
    <row r="791" spans="5:6" ht="12.5">
      <c r="E791" s="9"/>
      <c r="F791" s="10"/>
    </row>
    <row r="792" spans="5:6" ht="12.5">
      <c r="E792" s="9"/>
      <c r="F792" s="10"/>
    </row>
    <row r="793" spans="5:6" ht="12.5">
      <c r="E793" s="9"/>
      <c r="F793" s="10"/>
    </row>
    <row r="794" spans="5:6" ht="12.5">
      <c r="E794" s="9"/>
      <c r="F794" s="10"/>
    </row>
    <row r="795" spans="5:6" ht="12.5">
      <c r="E795" s="9"/>
      <c r="F795" s="10"/>
    </row>
    <row r="796" spans="5:6" ht="12.5">
      <c r="E796" s="9"/>
      <c r="F796" s="10"/>
    </row>
    <row r="797" spans="5:6" ht="12.5">
      <c r="E797" s="9"/>
      <c r="F797" s="10"/>
    </row>
    <row r="798" spans="5:6" ht="12.5">
      <c r="E798" s="9"/>
      <c r="F798" s="10"/>
    </row>
    <row r="799" spans="5:6" ht="12.5">
      <c r="E799" s="9"/>
      <c r="F799" s="10"/>
    </row>
    <row r="800" spans="5:6" ht="12.5">
      <c r="E800" s="9"/>
      <c r="F800" s="10"/>
    </row>
    <row r="801" spans="5:6" ht="12.5">
      <c r="E801" s="9"/>
      <c r="F801" s="10"/>
    </row>
    <row r="802" spans="5:6" ht="12.5">
      <c r="E802" s="9"/>
      <c r="F802" s="10"/>
    </row>
    <row r="803" spans="5:6" ht="12.5">
      <c r="E803" s="9"/>
      <c r="F803" s="10"/>
    </row>
    <row r="804" spans="5:6" ht="12.5">
      <c r="E804" s="9"/>
      <c r="F804" s="10"/>
    </row>
    <row r="805" spans="5:6" ht="12.5">
      <c r="E805" s="9"/>
      <c r="F805" s="10"/>
    </row>
    <row r="806" spans="5:6" ht="12.5">
      <c r="E806" s="9"/>
      <c r="F806" s="10"/>
    </row>
    <row r="807" spans="5:6" ht="12.5">
      <c r="E807" s="9"/>
      <c r="F807" s="10"/>
    </row>
    <row r="808" spans="5:6" ht="12.5">
      <c r="E808" s="9"/>
      <c r="F808" s="10"/>
    </row>
    <row r="809" spans="5:6" ht="12.5">
      <c r="E809" s="9"/>
      <c r="F809" s="10"/>
    </row>
    <row r="810" spans="5:6" ht="12.5">
      <c r="E810" s="9"/>
      <c r="F810" s="10"/>
    </row>
    <row r="811" spans="5:6" ht="12.5">
      <c r="E811" s="9"/>
      <c r="F811" s="10"/>
    </row>
    <row r="812" spans="5:6" ht="12.5">
      <c r="E812" s="9"/>
      <c r="F812" s="10"/>
    </row>
    <row r="813" spans="5:6" ht="12.5">
      <c r="E813" s="9"/>
      <c r="F813" s="10"/>
    </row>
    <row r="814" spans="5:6" ht="12.5">
      <c r="E814" s="9"/>
      <c r="F814" s="10"/>
    </row>
    <row r="815" spans="5:6" ht="12.5">
      <c r="E815" s="9"/>
      <c r="F815" s="10"/>
    </row>
    <row r="816" spans="5:6" ht="12.5">
      <c r="E816" s="9"/>
      <c r="F816" s="10"/>
    </row>
    <row r="817" spans="5:6" ht="12.5">
      <c r="E817" s="9"/>
      <c r="F817" s="10"/>
    </row>
    <row r="818" spans="5:6" ht="12.5">
      <c r="E818" s="9"/>
      <c r="F818" s="10"/>
    </row>
    <row r="819" spans="5:6" ht="12.5">
      <c r="E819" s="9"/>
      <c r="F819" s="10"/>
    </row>
    <row r="820" spans="5:6" ht="12.5">
      <c r="E820" s="9"/>
      <c r="F820" s="10"/>
    </row>
    <row r="821" spans="5:6" ht="12.5">
      <c r="E821" s="9"/>
      <c r="F821" s="10"/>
    </row>
    <row r="822" spans="5:6" ht="12.5">
      <c r="E822" s="9"/>
      <c r="F822" s="10"/>
    </row>
    <row r="823" spans="5:6" ht="12.5">
      <c r="E823" s="9"/>
      <c r="F823" s="10"/>
    </row>
    <row r="824" spans="5:6" ht="12.5">
      <c r="E824" s="9"/>
      <c r="F824" s="10"/>
    </row>
    <row r="825" spans="5:6" ht="12.5">
      <c r="E825" s="9"/>
      <c r="F825" s="10"/>
    </row>
    <row r="826" spans="5:6" ht="12.5">
      <c r="E826" s="9"/>
      <c r="F826" s="10"/>
    </row>
    <row r="827" spans="5:6" ht="12.5">
      <c r="E827" s="9"/>
      <c r="F827" s="10"/>
    </row>
    <row r="828" spans="5:6" ht="12.5">
      <c r="E828" s="9"/>
      <c r="F828" s="10"/>
    </row>
    <row r="829" spans="5:6" ht="12.5">
      <c r="E829" s="9"/>
      <c r="F829" s="10"/>
    </row>
    <row r="830" spans="5:6" ht="12.5">
      <c r="E830" s="9"/>
      <c r="F830" s="10"/>
    </row>
    <row r="831" spans="5:6" ht="12.5">
      <c r="E831" s="9"/>
      <c r="F831" s="10"/>
    </row>
    <row r="832" spans="5:6" ht="12.5">
      <c r="E832" s="9"/>
      <c r="F832" s="10"/>
    </row>
    <row r="833" spans="5:6" ht="12.5">
      <c r="E833" s="9"/>
      <c r="F833" s="10"/>
    </row>
    <row r="834" spans="5:6" ht="12.5">
      <c r="E834" s="9"/>
      <c r="F834" s="10"/>
    </row>
    <row r="835" spans="5:6" ht="12.5">
      <c r="E835" s="9"/>
      <c r="F835" s="10"/>
    </row>
    <row r="836" spans="5:6" ht="12.5">
      <c r="E836" s="9"/>
      <c r="F836" s="10"/>
    </row>
    <row r="837" spans="5:6" ht="12.5">
      <c r="E837" s="9"/>
      <c r="F837" s="10"/>
    </row>
    <row r="838" spans="5:6" ht="12.5">
      <c r="E838" s="9"/>
      <c r="F838" s="10"/>
    </row>
    <row r="839" spans="5:6" ht="12.5">
      <c r="E839" s="9"/>
      <c r="F839" s="10"/>
    </row>
    <row r="840" spans="5:6" ht="12.5">
      <c r="E840" s="9"/>
      <c r="F840" s="10"/>
    </row>
    <row r="841" spans="5:6" ht="12.5">
      <c r="E841" s="9"/>
      <c r="F841" s="10"/>
    </row>
    <row r="842" spans="5:6" ht="12.5">
      <c r="E842" s="9"/>
      <c r="F842" s="10"/>
    </row>
    <row r="843" spans="5:6" ht="12.5">
      <c r="E843" s="9"/>
      <c r="F843" s="10"/>
    </row>
    <row r="844" spans="5:6" ht="12.5">
      <c r="E844" s="9"/>
      <c r="F844" s="10"/>
    </row>
    <row r="845" spans="5:6" ht="12.5">
      <c r="E845" s="9"/>
      <c r="F845" s="10"/>
    </row>
    <row r="846" spans="5:6" ht="12.5">
      <c r="E846" s="9"/>
      <c r="F846" s="10"/>
    </row>
    <row r="847" spans="5:6" ht="12.5">
      <c r="E847" s="9"/>
      <c r="F847" s="10"/>
    </row>
    <row r="848" spans="5:6" ht="12.5">
      <c r="E848" s="9"/>
      <c r="F848" s="10"/>
    </row>
    <row r="849" spans="5:6" ht="12.5">
      <c r="E849" s="9"/>
      <c r="F849" s="10"/>
    </row>
    <row r="850" spans="5:6" ht="12.5">
      <c r="E850" s="9"/>
      <c r="F850" s="10"/>
    </row>
    <row r="851" spans="5:6" ht="12.5">
      <c r="E851" s="9"/>
      <c r="F851" s="10"/>
    </row>
    <row r="852" spans="5:6" ht="12.5">
      <c r="E852" s="9"/>
      <c r="F852" s="10"/>
    </row>
    <row r="853" spans="5:6" ht="12.5">
      <c r="E853" s="9"/>
      <c r="F853" s="10"/>
    </row>
    <row r="854" spans="5:6" ht="12.5">
      <c r="E854" s="9"/>
      <c r="F854" s="10"/>
    </row>
    <row r="855" spans="5:6" ht="12.5">
      <c r="E855" s="9"/>
      <c r="F855" s="10"/>
    </row>
    <row r="856" spans="5:6" ht="12.5">
      <c r="E856" s="9"/>
      <c r="F856" s="10"/>
    </row>
    <row r="857" spans="5:6" ht="12.5">
      <c r="E857" s="9"/>
      <c r="F857" s="10"/>
    </row>
    <row r="858" spans="5:6" ht="12.5">
      <c r="E858" s="9"/>
      <c r="F858" s="10"/>
    </row>
    <row r="859" spans="5:6" ht="12.5">
      <c r="E859" s="9"/>
      <c r="F859" s="10"/>
    </row>
    <row r="860" spans="5:6" ht="12.5">
      <c r="E860" s="9"/>
      <c r="F860" s="10"/>
    </row>
    <row r="861" spans="5:6" ht="12.5">
      <c r="E861" s="9"/>
      <c r="F861" s="10"/>
    </row>
    <row r="862" spans="5:6" ht="12.5">
      <c r="E862" s="9"/>
      <c r="F862" s="10"/>
    </row>
    <row r="863" spans="5:6" ht="12.5">
      <c r="E863" s="9"/>
      <c r="F863" s="10"/>
    </row>
    <row r="864" spans="5:6" ht="12.5">
      <c r="E864" s="9"/>
      <c r="F864" s="10"/>
    </row>
    <row r="865" spans="5:6" ht="12.5">
      <c r="E865" s="9"/>
      <c r="F865" s="10"/>
    </row>
    <row r="866" spans="5:6" ht="12.5">
      <c r="E866" s="9"/>
      <c r="F866" s="10"/>
    </row>
    <row r="867" spans="5:6" ht="12.5">
      <c r="E867" s="9"/>
      <c r="F867" s="10"/>
    </row>
    <row r="868" spans="5:6" ht="12.5">
      <c r="E868" s="9"/>
      <c r="F868" s="10"/>
    </row>
    <row r="869" spans="5:6" ht="12.5">
      <c r="E869" s="9"/>
      <c r="F869" s="10"/>
    </row>
    <row r="870" spans="5:6" ht="12.5">
      <c r="E870" s="9"/>
      <c r="F870" s="10"/>
    </row>
    <row r="871" spans="5:6" ht="12.5">
      <c r="E871" s="9"/>
      <c r="F871" s="10"/>
    </row>
    <row r="872" spans="5:6" ht="12.5">
      <c r="E872" s="9"/>
      <c r="F872" s="10"/>
    </row>
    <row r="873" spans="5:6" ht="12.5">
      <c r="E873" s="9"/>
      <c r="F873" s="10"/>
    </row>
    <row r="874" spans="5:6" ht="12.5">
      <c r="E874" s="9"/>
      <c r="F874" s="10"/>
    </row>
    <row r="875" spans="5:6" ht="12.5">
      <c r="E875" s="9"/>
      <c r="F875" s="10"/>
    </row>
    <row r="876" spans="5:6" ht="12.5">
      <c r="E876" s="9"/>
      <c r="F876" s="10"/>
    </row>
    <row r="877" spans="5:6" ht="12.5">
      <c r="E877" s="9"/>
      <c r="F877" s="10"/>
    </row>
    <row r="878" spans="5:6" ht="12.5">
      <c r="E878" s="9"/>
      <c r="F878" s="10"/>
    </row>
    <row r="879" spans="5:6" ht="12.5">
      <c r="E879" s="9"/>
      <c r="F879" s="10"/>
    </row>
    <row r="880" spans="5:6" ht="12.5">
      <c r="E880" s="9"/>
      <c r="F880" s="10"/>
    </row>
    <row r="881" spans="5:6" ht="12.5">
      <c r="E881" s="9"/>
      <c r="F881" s="10"/>
    </row>
    <row r="882" spans="5:6" ht="12.5">
      <c r="E882" s="9"/>
      <c r="F882" s="10"/>
    </row>
    <row r="883" spans="5:6" ht="12.5">
      <c r="E883" s="9"/>
      <c r="F883" s="10"/>
    </row>
    <row r="884" spans="5:6" ht="12.5">
      <c r="E884" s="9"/>
      <c r="F884" s="10"/>
    </row>
    <row r="885" spans="5:6" ht="12.5">
      <c r="E885" s="9"/>
      <c r="F885" s="10"/>
    </row>
    <row r="886" spans="5:6" ht="12.5">
      <c r="E886" s="9"/>
      <c r="F886" s="10"/>
    </row>
    <row r="887" spans="5:6" ht="12.5">
      <c r="E887" s="9"/>
      <c r="F887" s="10"/>
    </row>
    <row r="888" spans="5:6" ht="12.5">
      <c r="E888" s="9"/>
      <c r="F888" s="10"/>
    </row>
    <row r="889" spans="5:6" ht="12.5">
      <c r="E889" s="9"/>
      <c r="F889" s="10"/>
    </row>
    <row r="890" spans="5:6" ht="12.5">
      <c r="E890" s="9"/>
      <c r="F890" s="10"/>
    </row>
    <row r="891" spans="5:6" ht="12.5">
      <c r="E891" s="9"/>
      <c r="F891" s="10"/>
    </row>
    <row r="892" spans="5:6" ht="12.5">
      <c r="E892" s="9"/>
      <c r="F892" s="10"/>
    </row>
    <row r="893" spans="5:6" ht="12.5">
      <c r="E893" s="9"/>
      <c r="F893" s="10"/>
    </row>
    <row r="894" spans="5:6" ht="12.5">
      <c r="E894" s="9"/>
      <c r="F894" s="10"/>
    </row>
    <row r="895" spans="5:6" ht="12.5">
      <c r="E895" s="9"/>
      <c r="F895" s="10"/>
    </row>
    <row r="896" spans="5:6" ht="12.5">
      <c r="E896" s="9"/>
      <c r="F896" s="10"/>
    </row>
    <row r="897" spans="5:6" ht="12.5">
      <c r="E897" s="9"/>
      <c r="F897" s="10"/>
    </row>
    <row r="898" spans="5:6" ht="12.5">
      <c r="E898" s="9"/>
      <c r="F898" s="10"/>
    </row>
    <row r="899" spans="5:6" ht="12.5">
      <c r="E899" s="9"/>
      <c r="F899" s="10"/>
    </row>
    <row r="900" spans="5:6" ht="12.5">
      <c r="E900" s="9"/>
      <c r="F900" s="10"/>
    </row>
    <row r="901" spans="5:6" ht="12.5">
      <c r="E901" s="9"/>
      <c r="F901" s="10"/>
    </row>
    <row r="902" spans="5:6" ht="12.5">
      <c r="E902" s="9"/>
      <c r="F902" s="10"/>
    </row>
    <row r="903" spans="5:6" ht="12.5">
      <c r="E903" s="9"/>
      <c r="F903" s="10"/>
    </row>
    <row r="904" spans="5:6" ht="12.5">
      <c r="E904" s="9"/>
      <c r="F904" s="10"/>
    </row>
    <row r="905" spans="5:6" ht="12.5">
      <c r="E905" s="9"/>
      <c r="F905" s="10"/>
    </row>
    <row r="906" spans="5:6" ht="12.5">
      <c r="E906" s="9"/>
      <c r="F906" s="10"/>
    </row>
    <row r="907" spans="5:6" ht="12.5">
      <c r="E907" s="9"/>
      <c r="F907" s="10"/>
    </row>
    <row r="908" spans="5:6" ht="12.5">
      <c r="E908" s="9"/>
      <c r="F908" s="10"/>
    </row>
    <row r="909" spans="5:6" ht="12.5">
      <c r="E909" s="9"/>
      <c r="F909" s="10"/>
    </row>
    <row r="910" spans="5:6" ht="12.5">
      <c r="E910" s="9"/>
      <c r="F910" s="10"/>
    </row>
    <row r="911" spans="5:6" ht="12.5">
      <c r="E911" s="9"/>
      <c r="F911" s="10"/>
    </row>
    <row r="912" spans="5:6" ht="12.5">
      <c r="E912" s="9"/>
      <c r="F912" s="10"/>
    </row>
    <row r="913" spans="5:6" ht="12.5">
      <c r="E913" s="9"/>
      <c r="F913" s="10"/>
    </row>
    <row r="914" spans="5:6" ht="12.5">
      <c r="E914" s="9"/>
      <c r="F914" s="10"/>
    </row>
    <row r="915" spans="5:6" ht="12.5">
      <c r="E915" s="9"/>
      <c r="F915" s="10"/>
    </row>
    <row r="916" spans="5:6" ht="12.5">
      <c r="E916" s="9"/>
      <c r="F916" s="10"/>
    </row>
    <row r="917" spans="5:6" ht="12.5">
      <c r="E917" s="9"/>
      <c r="F917" s="10"/>
    </row>
    <row r="918" spans="5:6" ht="12.5">
      <c r="E918" s="9"/>
      <c r="F918" s="10"/>
    </row>
    <row r="919" spans="5:6" ht="12.5">
      <c r="E919" s="9"/>
      <c r="F919" s="10"/>
    </row>
    <row r="920" spans="5:6" ht="12.5">
      <c r="E920" s="9"/>
      <c r="F920" s="10"/>
    </row>
    <row r="921" spans="5:6" ht="12.5">
      <c r="E921" s="9"/>
      <c r="F921" s="10"/>
    </row>
    <row r="922" spans="5:6" ht="12.5">
      <c r="E922" s="9"/>
      <c r="F922" s="10"/>
    </row>
    <row r="923" spans="5:6" ht="12.5">
      <c r="E923" s="9"/>
      <c r="F923" s="10"/>
    </row>
    <row r="924" spans="5:6" ht="12.5">
      <c r="E924" s="9"/>
      <c r="F924" s="10"/>
    </row>
    <row r="925" spans="5:6" ht="12.5">
      <c r="E925" s="9"/>
      <c r="F925" s="10"/>
    </row>
    <row r="926" spans="5:6" ht="12.5">
      <c r="E926" s="9"/>
      <c r="F926" s="10"/>
    </row>
    <row r="927" spans="5:6" ht="12.5">
      <c r="E927" s="9"/>
      <c r="F927" s="10"/>
    </row>
    <row r="928" spans="5:6" ht="12.5">
      <c r="E928" s="9"/>
      <c r="F928" s="10"/>
    </row>
    <row r="929" spans="5:6" ht="12.5">
      <c r="E929" s="9"/>
      <c r="F929" s="10"/>
    </row>
    <row r="930" spans="5:6" ht="12.5">
      <c r="E930" s="9"/>
      <c r="F930" s="10"/>
    </row>
    <row r="931" spans="5:6" ht="12.5">
      <c r="E931" s="9"/>
      <c r="F931" s="10"/>
    </row>
    <row r="932" spans="5:6" ht="12.5">
      <c r="E932" s="9"/>
      <c r="F932" s="10"/>
    </row>
    <row r="933" spans="5:6" ht="12.5">
      <c r="E933" s="9"/>
      <c r="F933" s="10"/>
    </row>
    <row r="934" spans="5:6" ht="12.5">
      <c r="E934" s="9"/>
      <c r="F934" s="10"/>
    </row>
    <row r="935" spans="5:6" ht="12.5">
      <c r="E935" s="9"/>
      <c r="F935" s="10"/>
    </row>
    <row r="936" spans="5:6" ht="12.5">
      <c r="E936" s="9"/>
      <c r="F936" s="10"/>
    </row>
    <row r="937" spans="5:6" ht="12.5">
      <c r="E937" s="9"/>
      <c r="F937" s="10"/>
    </row>
    <row r="938" spans="5:6" ht="12.5">
      <c r="E938" s="9"/>
      <c r="F938" s="10"/>
    </row>
    <row r="939" spans="5:6" ht="12.5">
      <c r="E939" s="9"/>
      <c r="F939" s="10"/>
    </row>
    <row r="940" spans="5:6" ht="12.5">
      <c r="E940" s="9"/>
      <c r="F940" s="10"/>
    </row>
    <row r="941" spans="5:6" ht="12.5">
      <c r="E941" s="9"/>
      <c r="F941" s="10"/>
    </row>
    <row r="942" spans="5:6" ht="12.5">
      <c r="E942" s="9"/>
      <c r="F942" s="10"/>
    </row>
    <row r="943" spans="5:6" ht="12.5">
      <c r="E943" s="9"/>
      <c r="F943" s="10"/>
    </row>
    <row r="944" spans="5:6" ht="12.5">
      <c r="E944" s="9"/>
      <c r="F944" s="10"/>
    </row>
    <row r="945" spans="5:6" ht="12.5">
      <c r="E945" s="9"/>
      <c r="F945" s="10"/>
    </row>
    <row r="946" spans="5:6" ht="12.5">
      <c r="E946" s="9"/>
      <c r="F946" s="10"/>
    </row>
    <row r="947" spans="5:6" ht="12.5">
      <c r="E947" s="9"/>
      <c r="F947" s="10"/>
    </row>
    <row r="948" spans="5:6" ht="12.5">
      <c r="E948" s="9"/>
      <c r="F948" s="10"/>
    </row>
    <row r="949" spans="5:6" ht="12.5">
      <c r="E949" s="9"/>
      <c r="F949" s="10"/>
    </row>
    <row r="950" spans="5:6" ht="12.5">
      <c r="E950" s="9"/>
      <c r="F950" s="10"/>
    </row>
    <row r="951" spans="5:6" ht="12.5">
      <c r="E951" s="9"/>
      <c r="F951" s="10"/>
    </row>
    <row r="952" spans="5:6" ht="12.5">
      <c r="E952" s="9"/>
      <c r="F952" s="10"/>
    </row>
    <row r="953" spans="5:6" ht="12.5">
      <c r="E953" s="9"/>
      <c r="F953" s="10"/>
    </row>
    <row r="954" spans="5:6" ht="12.5">
      <c r="E954" s="9"/>
      <c r="F954" s="10"/>
    </row>
    <row r="955" spans="5:6" ht="12.5">
      <c r="E955" s="9"/>
      <c r="F955" s="10"/>
    </row>
    <row r="956" spans="5:6" ht="12.5">
      <c r="E956" s="9"/>
      <c r="F956" s="10"/>
    </row>
    <row r="957" spans="5:6" ht="12.5">
      <c r="E957" s="9"/>
      <c r="F957" s="10"/>
    </row>
    <row r="958" spans="5:6" ht="12.5">
      <c r="E958" s="9"/>
      <c r="F958" s="10"/>
    </row>
    <row r="959" spans="5:6" ht="12.5">
      <c r="E959" s="9"/>
      <c r="F959" s="10"/>
    </row>
    <row r="960" spans="5:6" ht="12.5">
      <c r="E960" s="9"/>
      <c r="F960" s="10"/>
    </row>
    <row r="961" spans="5:6" ht="12.5">
      <c r="E961" s="9"/>
      <c r="F961" s="10"/>
    </row>
    <row r="962" spans="5:6" ht="12.5">
      <c r="E962" s="9"/>
      <c r="F962" s="10"/>
    </row>
    <row r="963" spans="5:6" ht="12.5">
      <c r="E963" s="9"/>
      <c r="F963" s="10"/>
    </row>
    <row r="964" spans="5:6" ht="12.5">
      <c r="E964" s="9"/>
      <c r="F964" s="10"/>
    </row>
    <row r="965" spans="5:6" ht="12.5">
      <c r="E965" s="9"/>
      <c r="F965" s="10"/>
    </row>
    <row r="966" spans="5:6" ht="12.5">
      <c r="E966" s="9"/>
      <c r="F966" s="10"/>
    </row>
    <row r="967" spans="5:6" ht="12.5">
      <c r="E967" s="9"/>
      <c r="F967" s="10"/>
    </row>
    <row r="968" spans="5:6" ht="12.5">
      <c r="E968" s="9"/>
      <c r="F968" s="10"/>
    </row>
    <row r="969" spans="5:6" ht="12.5">
      <c r="E969" s="9"/>
      <c r="F969" s="10"/>
    </row>
    <row r="970" spans="5:6" ht="12.5">
      <c r="E970" s="9"/>
      <c r="F970" s="10"/>
    </row>
    <row r="971" spans="5:6" ht="12.5">
      <c r="E971" s="9"/>
      <c r="F971" s="10"/>
    </row>
    <row r="972" spans="5:6" ht="12.5">
      <c r="E972" s="9"/>
      <c r="F972" s="10"/>
    </row>
    <row r="973" spans="5:6" ht="12.5">
      <c r="E973" s="9"/>
      <c r="F973" s="10"/>
    </row>
    <row r="974" spans="5:6" ht="12.5">
      <c r="E974" s="9"/>
      <c r="F974" s="10"/>
    </row>
    <row r="975" spans="5:6" ht="12.5">
      <c r="E975" s="9"/>
      <c r="F975" s="10"/>
    </row>
    <row r="976" spans="5:6" ht="12.5">
      <c r="E976" s="9"/>
      <c r="F976" s="10"/>
    </row>
    <row r="977" spans="5:6" ht="12.5">
      <c r="E977" s="9"/>
      <c r="F977" s="10"/>
    </row>
    <row r="978" spans="5:6" ht="12.5">
      <c r="E978" s="9"/>
      <c r="F978" s="10"/>
    </row>
    <row r="979" spans="5:6" ht="12.5">
      <c r="E979" s="9"/>
      <c r="F979" s="10"/>
    </row>
    <row r="980" spans="5:6" ht="12.5">
      <c r="E980" s="9"/>
      <c r="F980" s="10"/>
    </row>
    <row r="981" spans="5:6" ht="12.5">
      <c r="E981" s="9"/>
      <c r="F981" s="10"/>
    </row>
    <row r="982" spans="5:6" ht="12.5">
      <c r="E982" s="9"/>
      <c r="F982" s="10"/>
    </row>
    <row r="983" spans="5:6" ht="12.5">
      <c r="E983" s="9"/>
      <c r="F983" s="10"/>
    </row>
    <row r="984" spans="5:6" ht="12.5">
      <c r="E984" s="9"/>
      <c r="F984" s="10"/>
    </row>
    <row r="985" spans="5:6" ht="12.5">
      <c r="E985" s="9"/>
      <c r="F985" s="10"/>
    </row>
    <row r="986" spans="5:6" ht="12.5">
      <c r="E986" s="9"/>
      <c r="F986" s="10"/>
    </row>
    <row r="987" spans="5:6" ht="12.5">
      <c r="E987" s="9"/>
      <c r="F987" s="10"/>
    </row>
    <row r="988" spans="5:6" ht="12.5">
      <c r="E988" s="9"/>
      <c r="F988" s="10"/>
    </row>
    <row r="989" spans="5:6" ht="12.5">
      <c r="E989" s="9"/>
      <c r="F989" s="10"/>
    </row>
    <row r="990" spans="5:6" ht="12.5">
      <c r="E990" s="9"/>
      <c r="F990" s="10"/>
    </row>
    <row r="991" spans="5:6" ht="12.5">
      <c r="E991" s="9"/>
      <c r="F991" s="10"/>
    </row>
    <row r="992" spans="5:6" ht="12.5">
      <c r="E992" s="9"/>
      <c r="F992" s="10"/>
    </row>
    <row r="993" spans="5:6" ht="12.5">
      <c r="E993" s="9"/>
      <c r="F993" s="10"/>
    </row>
    <row r="994" spans="5:6" ht="12.5">
      <c r="E994" s="9"/>
      <c r="F994" s="10"/>
    </row>
    <row r="995" spans="5:6" ht="12.5">
      <c r="E995" s="9"/>
      <c r="F995" s="10"/>
    </row>
    <row r="996" spans="5:6" ht="12.5">
      <c r="E996" s="9"/>
      <c r="F996" s="10"/>
    </row>
    <row r="997" spans="5:6" ht="12.5">
      <c r="E997" s="9"/>
      <c r="F997" s="10"/>
    </row>
    <row r="998" spans="5:6" ht="12.5">
      <c r="E998" s="9"/>
      <c r="F998" s="10"/>
    </row>
    <row r="999" spans="5:6" ht="12.5">
      <c r="E999" s="9"/>
      <c r="F999" s="10"/>
    </row>
    <row r="1000" spans="5:6" ht="12.5">
      <c r="E1000" s="9"/>
      <c r="F1000" s="10"/>
    </row>
  </sheetData>
  <mergeCells count="398">
    <mergeCell ref="F338:G338"/>
    <mergeCell ref="F339:G339"/>
    <mergeCell ref="F340:G340"/>
    <mergeCell ref="F341:G341"/>
    <mergeCell ref="F342:G342"/>
    <mergeCell ref="F343:G343"/>
    <mergeCell ref="F344:G344"/>
    <mergeCell ref="F329:G329"/>
    <mergeCell ref="F330:G330"/>
    <mergeCell ref="F331:G331"/>
    <mergeCell ref="F332:G332"/>
    <mergeCell ref="F333:G333"/>
    <mergeCell ref="F334:G334"/>
    <mergeCell ref="F335:G335"/>
    <mergeCell ref="F336:G336"/>
    <mergeCell ref="F337:G337"/>
    <mergeCell ref="F320:G320"/>
    <mergeCell ref="F321:G321"/>
    <mergeCell ref="F322:G322"/>
    <mergeCell ref="F323:G323"/>
    <mergeCell ref="F324:G324"/>
    <mergeCell ref="F325:G325"/>
    <mergeCell ref="F326:G326"/>
    <mergeCell ref="F327:G327"/>
    <mergeCell ref="F328:G328"/>
    <mergeCell ref="F311:G311"/>
    <mergeCell ref="F312:G312"/>
    <mergeCell ref="F313:G313"/>
    <mergeCell ref="F314:G314"/>
    <mergeCell ref="F315:G315"/>
    <mergeCell ref="F316:G316"/>
    <mergeCell ref="F317:G317"/>
    <mergeCell ref="F318:G318"/>
    <mergeCell ref="F319:G319"/>
    <mergeCell ref="F384:G384"/>
    <mergeCell ref="F385:G385"/>
    <mergeCell ref="F386:G386"/>
    <mergeCell ref="F394:G394"/>
    <mergeCell ref="F395:G395"/>
    <mergeCell ref="F396:G396"/>
    <mergeCell ref="F397:G397"/>
    <mergeCell ref="F398:G398"/>
    <mergeCell ref="F399:G399"/>
    <mergeCell ref="F387:G387"/>
    <mergeCell ref="F388:G388"/>
    <mergeCell ref="F389:G389"/>
    <mergeCell ref="F390:G390"/>
    <mergeCell ref="F391:G391"/>
    <mergeCell ref="F392:G392"/>
    <mergeCell ref="F393:G393"/>
    <mergeCell ref="F375:G375"/>
    <mergeCell ref="F376:G376"/>
    <mergeCell ref="F377:G377"/>
    <mergeCell ref="F378:G378"/>
    <mergeCell ref="F379:G379"/>
    <mergeCell ref="F380:G380"/>
    <mergeCell ref="F381:G381"/>
    <mergeCell ref="F382:G382"/>
    <mergeCell ref="F383:G383"/>
    <mergeCell ref="F366:G366"/>
    <mergeCell ref="F367:G367"/>
    <mergeCell ref="F368:G368"/>
    <mergeCell ref="F369:G369"/>
    <mergeCell ref="F370:G370"/>
    <mergeCell ref="F371:G371"/>
    <mergeCell ref="F372:G372"/>
    <mergeCell ref="F373:G373"/>
    <mergeCell ref="F374:G374"/>
    <mergeCell ref="F357:G357"/>
    <mergeCell ref="F358:G358"/>
    <mergeCell ref="F359:G359"/>
    <mergeCell ref="F360:G360"/>
    <mergeCell ref="F361:G361"/>
    <mergeCell ref="F362:G362"/>
    <mergeCell ref="F363:G363"/>
    <mergeCell ref="F364:G364"/>
    <mergeCell ref="F365:G365"/>
    <mergeCell ref="F348:G348"/>
    <mergeCell ref="F349:G349"/>
    <mergeCell ref="F350:G350"/>
    <mergeCell ref="F351:G351"/>
    <mergeCell ref="F352:G352"/>
    <mergeCell ref="F353:G353"/>
    <mergeCell ref="F354:G354"/>
    <mergeCell ref="F355:G355"/>
    <mergeCell ref="F356:G356"/>
    <mergeCell ref="F290:G290"/>
    <mergeCell ref="F291:G291"/>
    <mergeCell ref="F292:G292"/>
    <mergeCell ref="F293:G293"/>
    <mergeCell ref="F294:G294"/>
    <mergeCell ref="F295:G295"/>
    <mergeCell ref="F345:G345"/>
    <mergeCell ref="F346:G346"/>
    <mergeCell ref="F347:G347"/>
    <mergeCell ref="F296:G296"/>
    <mergeCell ref="F297:G297"/>
    <mergeCell ref="F298:G298"/>
    <mergeCell ref="F299:G299"/>
    <mergeCell ref="F300:G300"/>
    <mergeCell ref="F301:G301"/>
    <mergeCell ref="F302:G302"/>
    <mergeCell ref="F303:G303"/>
    <mergeCell ref="F304:G304"/>
    <mergeCell ref="F305:G305"/>
    <mergeCell ref="F306:G306"/>
    <mergeCell ref="F307:G307"/>
    <mergeCell ref="F308:G308"/>
    <mergeCell ref="F309:G309"/>
    <mergeCell ref="F310:G310"/>
    <mergeCell ref="F281:G281"/>
    <mergeCell ref="F282:G282"/>
    <mergeCell ref="F283:G283"/>
    <mergeCell ref="F284:G284"/>
    <mergeCell ref="F285:G285"/>
    <mergeCell ref="F286:G286"/>
    <mergeCell ref="F287:G287"/>
    <mergeCell ref="F288:G288"/>
    <mergeCell ref="F289:G289"/>
    <mergeCell ref="F272:G272"/>
    <mergeCell ref="F273:G273"/>
    <mergeCell ref="F274:G274"/>
    <mergeCell ref="F275:G275"/>
    <mergeCell ref="F276:G276"/>
    <mergeCell ref="F277:G277"/>
    <mergeCell ref="F278:G278"/>
    <mergeCell ref="F279:G279"/>
    <mergeCell ref="F280:G280"/>
    <mergeCell ref="F263:G263"/>
    <mergeCell ref="F264:G264"/>
    <mergeCell ref="F265:G265"/>
    <mergeCell ref="F266:G266"/>
    <mergeCell ref="F267:G267"/>
    <mergeCell ref="F268:G268"/>
    <mergeCell ref="F269:G269"/>
    <mergeCell ref="F270:G270"/>
    <mergeCell ref="F271:G271"/>
    <mergeCell ref="F254:G254"/>
    <mergeCell ref="F255:G255"/>
    <mergeCell ref="F256:G256"/>
    <mergeCell ref="F257:G257"/>
    <mergeCell ref="F258:G258"/>
    <mergeCell ref="F259:G259"/>
    <mergeCell ref="F260:G260"/>
    <mergeCell ref="F261:G261"/>
    <mergeCell ref="F262:G262"/>
    <mergeCell ref="F245:G245"/>
    <mergeCell ref="F246:G246"/>
    <mergeCell ref="F247:G247"/>
    <mergeCell ref="F248:G248"/>
    <mergeCell ref="F249:G249"/>
    <mergeCell ref="F250:G250"/>
    <mergeCell ref="F251:G251"/>
    <mergeCell ref="F252:G252"/>
    <mergeCell ref="F253:G253"/>
    <mergeCell ref="F236:G236"/>
    <mergeCell ref="F237:G237"/>
    <mergeCell ref="F238:G238"/>
    <mergeCell ref="F239:G239"/>
    <mergeCell ref="F240:G240"/>
    <mergeCell ref="F241:G241"/>
    <mergeCell ref="F242:G242"/>
    <mergeCell ref="F243:G243"/>
    <mergeCell ref="F244:G244"/>
    <mergeCell ref="F227:G227"/>
    <mergeCell ref="F228:G228"/>
    <mergeCell ref="F229:G229"/>
    <mergeCell ref="F230:G230"/>
    <mergeCell ref="F231:G231"/>
    <mergeCell ref="F232:G232"/>
    <mergeCell ref="F233:G233"/>
    <mergeCell ref="F234:G234"/>
    <mergeCell ref="F235:G235"/>
    <mergeCell ref="F218:G218"/>
    <mergeCell ref="F219:G219"/>
    <mergeCell ref="F220:G220"/>
    <mergeCell ref="F221:G221"/>
    <mergeCell ref="F222:G222"/>
    <mergeCell ref="F223:G223"/>
    <mergeCell ref="F224:G224"/>
    <mergeCell ref="F225:G225"/>
    <mergeCell ref="F226:G226"/>
    <mergeCell ref="F209:G209"/>
    <mergeCell ref="F210:G210"/>
    <mergeCell ref="F211:G211"/>
    <mergeCell ref="F212:G212"/>
    <mergeCell ref="F213:G213"/>
    <mergeCell ref="F214:G214"/>
    <mergeCell ref="F215:G215"/>
    <mergeCell ref="F216:G216"/>
    <mergeCell ref="F217:G217"/>
    <mergeCell ref="F200:G200"/>
    <mergeCell ref="F201:G201"/>
    <mergeCell ref="F202:G202"/>
    <mergeCell ref="F203:G203"/>
    <mergeCell ref="F204:G204"/>
    <mergeCell ref="F205:G205"/>
    <mergeCell ref="F206:G206"/>
    <mergeCell ref="F207:G207"/>
    <mergeCell ref="F208:G208"/>
    <mergeCell ref="F191:G191"/>
    <mergeCell ref="F192:G192"/>
    <mergeCell ref="F193:G193"/>
    <mergeCell ref="F194:G194"/>
    <mergeCell ref="F195:G195"/>
    <mergeCell ref="F196:G196"/>
    <mergeCell ref="F197:G197"/>
    <mergeCell ref="F198:G198"/>
    <mergeCell ref="F199:G199"/>
    <mergeCell ref="F182:G182"/>
    <mergeCell ref="F183:G183"/>
    <mergeCell ref="F184:G184"/>
    <mergeCell ref="F185:G185"/>
    <mergeCell ref="F186:G186"/>
    <mergeCell ref="F187:G187"/>
    <mergeCell ref="F188:G188"/>
    <mergeCell ref="F189:G189"/>
    <mergeCell ref="F190:G190"/>
    <mergeCell ref="F173:G173"/>
    <mergeCell ref="F174:G174"/>
    <mergeCell ref="F175:G175"/>
    <mergeCell ref="F176:G176"/>
    <mergeCell ref="F177:G177"/>
    <mergeCell ref="F178:G178"/>
    <mergeCell ref="F179:G179"/>
    <mergeCell ref="F180:G180"/>
    <mergeCell ref="F181:G181"/>
    <mergeCell ref="F164:G164"/>
    <mergeCell ref="F165:G165"/>
    <mergeCell ref="F166:G166"/>
    <mergeCell ref="F167:G167"/>
    <mergeCell ref="F168:G168"/>
    <mergeCell ref="F169:G169"/>
    <mergeCell ref="F170:G170"/>
    <mergeCell ref="F171:G171"/>
    <mergeCell ref="F172:G172"/>
    <mergeCell ref="F155:G155"/>
    <mergeCell ref="F156:G156"/>
    <mergeCell ref="F157:G157"/>
    <mergeCell ref="F158:G158"/>
    <mergeCell ref="F159:G159"/>
    <mergeCell ref="F160:G160"/>
    <mergeCell ref="F161:G161"/>
    <mergeCell ref="F162:G162"/>
    <mergeCell ref="F163:G163"/>
    <mergeCell ref="F146:G146"/>
    <mergeCell ref="F147:G147"/>
    <mergeCell ref="F148:G148"/>
    <mergeCell ref="F149:G149"/>
    <mergeCell ref="F150:G150"/>
    <mergeCell ref="F151:G151"/>
    <mergeCell ref="F152:G152"/>
    <mergeCell ref="F153:G153"/>
    <mergeCell ref="F154:G154"/>
    <mergeCell ref="F137:G137"/>
    <mergeCell ref="F138:G138"/>
    <mergeCell ref="F139:G139"/>
    <mergeCell ref="F140:G140"/>
    <mergeCell ref="F141:G141"/>
    <mergeCell ref="F142:G142"/>
    <mergeCell ref="F143:G143"/>
    <mergeCell ref="F144:G144"/>
    <mergeCell ref="F145:G145"/>
    <mergeCell ref="F128:G128"/>
    <mergeCell ref="F129:G129"/>
    <mergeCell ref="F130:G130"/>
    <mergeCell ref="F131:G131"/>
    <mergeCell ref="F132:G132"/>
    <mergeCell ref="F133:G133"/>
    <mergeCell ref="F134:G134"/>
    <mergeCell ref="F135:G135"/>
    <mergeCell ref="F136:G136"/>
    <mergeCell ref="F119:G119"/>
    <mergeCell ref="F120:G120"/>
    <mergeCell ref="F121:G121"/>
    <mergeCell ref="F122:G122"/>
    <mergeCell ref="F123:G123"/>
    <mergeCell ref="F124:G124"/>
    <mergeCell ref="F125:G125"/>
    <mergeCell ref="F126:G126"/>
    <mergeCell ref="F127:G127"/>
    <mergeCell ref="F110:G110"/>
    <mergeCell ref="F111:G111"/>
    <mergeCell ref="F112:G112"/>
    <mergeCell ref="F113:G113"/>
    <mergeCell ref="F114:G114"/>
    <mergeCell ref="F115:G115"/>
    <mergeCell ref="F116:G116"/>
    <mergeCell ref="F117:G117"/>
    <mergeCell ref="F118:G118"/>
    <mergeCell ref="F101:G101"/>
    <mergeCell ref="F102:G102"/>
    <mergeCell ref="F103:G103"/>
    <mergeCell ref="F104:G104"/>
    <mergeCell ref="F105:G105"/>
    <mergeCell ref="F106:G106"/>
    <mergeCell ref="F107:G107"/>
    <mergeCell ref="F108:G108"/>
    <mergeCell ref="F109:G109"/>
    <mergeCell ref="F92:G92"/>
    <mergeCell ref="F93:G93"/>
    <mergeCell ref="F94:G94"/>
    <mergeCell ref="F95:G95"/>
    <mergeCell ref="F96:G96"/>
    <mergeCell ref="F97:G97"/>
    <mergeCell ref="F98:G98"/>
    <mergeCell ref="F99:G99"/>
    <mergeCell ref="F100:G100"/>
    <mergeCell ref="F83:G83"/>
    <mergeCell ref="F84:G84"/>
    <mergeCell ref="F85:G85"/>
    <mergeCell ref="F86:G86"/>
    <mergeCell ref="F87:G87"/>
    <mergeCell ref="F88:G88"/>
    <mergeCell ref="F89:G89"/>
    <mergeCell ref="F90:G90"/>
    <mergeCell ref="F91:G91"/>
    <mergeCell ref="F74:G74"/>
    <mergeCell ref="F75:G75"/>
    <mergeCell ref="F76:G76"/>
    <mergeCell ref="F77:G77"/>
    <mergeCell ref="F78:G78"/>
    <mergeCell ref="F79:G79"/>
    <mergeCell ref="F80:G80"/>
    <mergeCell ref="F81:G81"/>
    <mergeCell ref="F82:G82"/>
    <mergeCell ref="F65:G65"/>
    <mergeCell ref="F66:G66"/>
    <mergeCell ref="F67:G67"/>
    <mergeCell ref="F68:G68"/>
    <mergeCell ref="F69:G69"/>
    <mergeCell ref="F70:G70"/>
    <mergeCell ref="F71:G71"/>
    <mergeCell ref="F72:G72"/>
    <mergeCell ref="F73:G73"/>
    <mergeCell ref="F56:G56"/>
    <mergeCell ref="F57:G57"/>
    <mergeCell ref="F58:G58"/>
    <mergeCell ref="F59:G59"/>
    <mergeCell ref="F60:G60"/>
    <mergeCell ref="F61:G61"/>
    <mergeCell ref="F62:G62"/>
    <mergeCell ref="F63:G63"/>
    <mergeCell ref="F64:G64"/>
    <mergeCell ref="F47:G47"/>
    <mergeCell ref="F48:G48"/>
    <mergeCell ref="F49:G49"/>
    <mergeCell ref="F50:G50"/>
    <mergeCell ref="F51:G51"/>
    <mergeCell ref="F52:G52"/>
    <mergeCell ref="F53:G53"/>
    <mergeCell ref="F54:G54"/>
    <mergeCell ref="F55:G55"/>
    <mergeCell ref="F38:G38"/>
    <mergeCell ref="F39:G39"/>
    <mergeCell ref="F40:G40"/>
    <mergeCell ref="F41:G41"/>
    <mergeCell ref="F42:G42"/>
    <mergeCell ref="F43:G43"/>
    <mergeCell ref="F44:G44"/>
    <mergeCell ref="F45:G45"/>
    <mergeCell ref="F46:G46"/>
    <mergeCell ref="F29:G29"/>
    <mergeCell ref="F30:G30"/>
    <mergeCell ref="F31:G31"/>
    <mergeCell ref="F32:G32"/>
    <mergeCell ref="F33:G33"/>
    <mergeCell ref="F34:G34"/>
    <mergeCell ref="F35:G35"/>
    <mergeCell ref="F36:G36"/>
    <mergeCell ref="F37:G37"/>
    <mergeCell ref="F20:G20"/>
    <mergeCell ref="F21:G21"/>
    <mergeCell ref="F22:G22"/>
    <mergeCell ref="F23:G23"/>
    <mergeCell ref="F24:G24"/>
    <mergeCell ref="F25:G25"/>
    <mergeCell ref="F26:G26"/>
    <mergeCell ref="F27:G27"/>
    <mergeCell ref="F28:G28"/>
    <mergeCell ref="F11:G11"/>
    <mergeCell ref="F12:G12"/>
    <mergeCell ref="F13:G13"/>
    <mergeCell ref="F14:G14"/>
    <mergeCell ref="F15:G15"/>
    <mergeCell ref="F16:G16"/>
    <mergeCell ref="F17:G17"/>
    <mergeCell ref="F18:G18"/>
    <mergeCell ref="F19:G19"/>
    <mergeCell ref="F2:G2"/>
    <mergeCell ref="F3:G3"/>
    <mergeCell ref="F4:G4"/>
    <mergeCell ref="F5:G5"/>
    <mergeCell ref="F6:G6"/>
    <mergeCell ref="F7:G7"/>
    <mergeCell ref="F8:G8"/>
    <mergeCell ref="F9:G9"/>
    <mergeCell ref="F10:G10"/>
  </mergeCells>
  <phoneticPr fontId="8" type="noConversion"/>
  <dataValidations count="1">
    <dataValidation type="list" allowBlank="1" showErrorMessage="1" sqref="E2:E1000" xr:uid="{00000000-0002-0000-0300-000000000000}">
      <formula1>"탄력이 생겨요,진정이 돼요,피부결이 개선됐어요,트러블이 줄었어요,붉은 기가 나아졌어요,모공이 줄었어요,보습력이 좋아요,가성비가 좋아요,제형이 마음에 들어요,패키지가 쓰기 편해요,향이 별로예요,트러블이 올라와요,자극적이에요,보습이 안 돼요,유분이 너무 많아요, 붉어져요,쓰기 불편해요,비싸요,효과를 모르겠어요,묻어나요,기타"</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최종</vt:lpstr>
      <vt:lpstr>세리</vt:lpstr>
      <vt:lpstr>소연</vt:lpstr>
      <vt:lpstr>소정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쏘</cp:lastModifiedBy>
  <dcterms:modified xsi:type="dcterms:W3CDTF">2024-01-29T05:06:49Z</dcterms:modified>
</cp:coreProperties>
</file>