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견적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0</row>
      <rowOff>0</rowOff>
    </from>
    <ext cx="381000" cy="190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견적서</t>
        </is>
      </c>
    </row>
    <row r="3">
      <c r="A3" t="inlineStr">
        <is>
          <t>공급자</t>
        </is>
      </c>
      <c r="B3" t="inlineStr">
        <is>
          <t>시험상호 하이링크</t>
        </is>
      </c>
    </row>
    <row r="4">
      <c r="A4" t="inlineStr">
        <is>
          <t>사업자번호</t>
        </is>
      </c>
      <c r="B4" t="inlineStr">
        <is>
          <t>999-99-99999</t>
        </is>
      </c>
    </row>
    <row r="6">
      <c r="A6" t="inlineStr">
        <is>
          <t>품목</t>
        </is>
      </c>
      <c r="B6" t="inlineStr">
        <is>
          <t>수량</t>
        </is>
      </c>
      <c r="C6" t="inlineStr">
        <is>
          <t>단가</t>
        </is>
      </c>
      <c r="D6" t="inlineStr">
        <is>
          <t>금액</t>
        </is>
      </c>
    </row>
    <row r="7">
      <c r="A7" t="inlineStr">
        <is>
          <t>PT</t>
        </is>
      </c>
      <c r="B7" t="n">
        <v>2</v>
      </c>
      <c r="C7" t="n">
        <v>50000</v>
      </c>
      <c r="D7">
        <f>B7*C7</f>
        <v/>
      </c>
    </row>
    <row r="8">
      <c r="D8">
        <f>B8*C8</f>
        <v/>
      </c>
    </row>
    <row r="9">
      <c r="D9">
        <f>B9*C9</f>
        <v/>
      </c>
    </row>
    <row r="10">
      <c r="C10" t="inlineStr">
        <is>
          <t>합계</t>
        </is>
      </c>
      <c r="D10">
        <f>SUM(D7:D9)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2026-10-15T02:03:08Z</dcterms:created>
  <dcterms:modified xmlns:dcterms="http://purl.org/dc/terms/" xmlns:xsi="http://www.w3.org/2001/XMLSchema-instance" xsi:type="dcterms:W3CDTF">2026-10-15T02:03:08Z</dcterms:modified>
</cp:coreProperties>
</file>