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<sst xmlns="http://schemas.openxmlformats.org/spreadsheetml/2006/main" uniqueCount="2">
  <si>
    <t>input</t>
  </si>
  <si>
    <t>output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</si>
</sst>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s="4">
        <f t="shared" si="0" ref="A2:A60">RAND()*(PI()/2--PI()/2)+-PI()/2</f>
        <v>-1.55264517009283</v>
      </c>
      <c r="B2" s="4">
        <f>SIN(A2)</f>
        <v>-0.999835272277924</v>
      </c>
      <c r="C2" s="3"/>
      <c r="D2" s="3"/>
      <c r="E2" s="3"/>
    </row>
    <row r="3" ht="16" customHeight="1">
      <c r="A3" s="4">
        <f t="shared" si="0"/>
        <v>-1.51164741177523</v>
      </c>
      <c r="B3" s="4">
        <f>SIN(A3)</f>
        <v>-0.998251212873234</v>
      </c>
      <c r="C3" s="3"/>
      <c r="D3" s="3"/>
      <c r="E3" s="3"/>
    </row>
    <row r="4" ht="16" customHeight="1">
      <c r="A4" s="4">
        <f t="shared" si="0"/>
        <v>-1.44071427440444</v>
      </c>
      <c r="B4" s="4">
        <f>SIN(A4)</f>
        <v>-0.991551253585621</v>
      </c>
      <c r="C4" s="3"/>
      <c r="D4" s="3"/>
      <c r="E4" s="3"/>
    </row>
    <row r="5" ht="16" customHeight="1">
      <c r="A5" s="4">
        <f t="shared" si="0"/>
        <v>-1.36107644455794</v>
      </c>
      <c r="B5" s="4">
        <f>SIN(A5)</f>
        <v>-0.978089269673146</v>
      </c>
      <c r="C5" s="3"/>
      <c r="D5" s="3"/>
      <c r="E5" s="3"/>
    </row>
    <row r="6" ht="16" customHeight="1">
      <c r="A6" s="4">
        <f t="shared" si="0"/>
        <v>-1.33760113086947</v>
      </c>
      <c r="B6" s="4">
        <f>SIN(A6)</f>
        <v>-0.972932993179809</v>
      </c>
      <c r="C6" s="3"/>
      <c r="D6" s="3"/>
      <c r="E6" s="3"/>
    </row>
    <row r="7" ht="16" customHeight="1">
      <c r="A7" s="4">
        <f t="shared" si="0"/>
        <v>-1.3333642737688</v>
      </c>
      <c r="B7" s="4">
        <f>SIN(A7)</f>
        <v>-0.971945179251045</v>
      </c>
      <c r="C7" s="3"/>
      <c r="D7" s="3"/>
      <c r="E7" s="3"/>
    </row>
    <row r="8" ht="16" customHeight="1">
      <c r="A8" s="4">
        <f t="shared" si="0"/>
        <v>-1.22155818595897</v>
      </c>
      <c r="B8" s="4">
        <f>SIN(A8)</f>
        <v>-0.939633680039307</v>
      </c>
      <c r="C8" s="3"/>
      <c r="D8" s="3"/>
      <c r="E8" s="3"/>
    </row>
    <row r="9" ht="16" customHeight="1">
      <c r="A9" s="4">
        <f t="shared" si="0"/>
        <v>-1.16010647684172</v>
      </c>
      <c r="B9" s="4">
        <f>SIN(A9)</f>
        <v>-0.916845623986508</v>
      </c>
      <c r="C9" s="3"/>
      <c r="D9" s="3"/>
      <c r="E9" s="3"/>
    </row>
    <row r="10" ht="16" customHeight="1">
      <c r="A10" s="4">
        <f t="shared" si="0"/>
        <v>-1.10212700339652</v>
      </c>
      <c r="B10" s="4">
        <f>SIN(A10)</f>
        <v>-0.892170143850664</v>
      </c>
      <c r="C10" s="3"/>
      <c r="D10" s="3"/>
      <c r="E10" s="3"/>
    </row>
    <row r="11" ht="16" customHeight="1">
      <c r="A11" s="4">
        <f t="shared" si="0"/>
        <v>-0.892607884429381</v>
      </c>
      <c r="B11" s="4">
        <f>SIN(A11)</f>
        <v>-0.7787105370352519</v>
      </c>
      <c r="C11" s="3"/>
      <c r="D11" s="3"/>
      <c r="E11" s="3"/>
    </row>
    <row r="12" ht="16" customHeight="1">
      <c r="A12" s="4">
        <f t="shared" si="0"/>
        <v>-0.887779977643101</v>
      </c>
      <c r="B12" s="4">
        <f>SIN(A12)</f>
        <v>-0.77567252500592</v>
      </c>
      <c r="C12" s="3"/>
      <c r="D12" s="3"/>
      <c r="E12" s="3"/>
    </row>
    <row r="13" ht="16" customHeight="1">
      <c r="A13" s="4">
        <f t="shared" si="0"/>
        <v>-0.821480952999655</v>
      </c>
      <c r="B13" s="4">
        <f>SIN(A13)</f>
        <v>-0.732155365118606</v>
      </c>
      <c r="C13" s="3"/>
      <c r="D13" s="3"/>
      <c r="E13" s="3"/>
    </row>
    <row r="14" ht="16" customHeight="1">
      <c r="A14" s="4">
        <f t="shared" si="0"/>
        <v>-0.818135677169967</v>
      </c>
      <c r="B14" s="4">
        <f>SIN(A14)</f>
        <v>-0.729872679270525</v>
      </c>
      <c r="C14" s="3"/>
      <c r="D14" s="3"/>
      <c r="E14" s="3"/>
    </row>
    <row r="15" ht="16" customHeight="1">
      <c r="A15" s="4">
        <f t="shared" si="0"/>
        <v>-0.817766422424829</v>
      </c>
      <c r="B15" s="4">
        <f>SIN(A15)</f>
        <v>-0.729620213209448</v>
      </c>
      <c r="C15" s="3"/>
      <c r="D15" s="3"/>
      <c r="E15" s="3"/>
    </row>
    <row r="16" ht="16" customHeight="1">
      <c r="A16" s="4">
        <f t="shared" si="0"/>
        <v>-0.711763679406582</v>
      </c>
      <c r="B16" s="4">
        <f>SIN(A16)</f>
        <v>-0.653170263766147</v>
      </c>
      <c r="C16" s="3"/>
      <c r="D16" s="3"/>
      <c r="E16" s="3"/>
    </row>
    <row r="17" ht="16" customHeight="1">
      <c r="A17" s="4">
        <f t="shared" si="0"/>
        <v>-0.677063462275784</v>
      </c>
      <c r="B17" s="4">
        <f>SIN(A17)</f>
        <v>-0.626506944559245</v>
      </c>
      <c r="C17" s="3"/>
      <c r="D17" s="3"/>
      <c r="E17" s="3"/>
    </row>
    <row r="18" ht="16" customHeight="1">
      <c r="A18" s="4">
        <f t="shared" si="0"/>
        <v>-0.582616622566775</v>
      </c>
      <c r="B18" s="4">
        <f>SIN(A18)</f>
        <v>-0.550210765259916</v>
      </c>
      <c r="C18" s="3"/>
      <c r="D18" s="3"/>
      <c r="E18" s="3"/>
    </row>
    <row r="19" ht="16" customHeight="1">
      <c r="A19" s="4">
        <f t="shared" si="0"/>
        <v>-0.560235831679888</v>
      </c>
      <c r="B19" s="4">
        <f>SIN(A19)</f>
        <v>-0.531385992743775</v>
      </c>
      <c r="C19" s="3"/>
      <c r="D19" s="3"/>
      <c r="E19" s="3"/>
    </row>
    <row r="20" ht="16" customHeight="1">
      <c r="A20" s="4">
        <f t="shared" si="0"/>
        <v>-0.557313167641024</v>
      </c>
      <c r="B20" s="4">
        <f>SIN(A20)</f>
        <v>-0.528907850877736</v>
      </c>
      <c r="C20" s="3"/>
      <c r="D20" s="3"/>
      <c r="E20" s="3"/>
    </row>
    <row r="21" ht="16" customHeight="1">
      <c r="A21" s="4">
        <f t="shared" si="0"/>
        <v>-0.491372404698041</v>
      </c>
      <c r="B21" s="4">
        <f>SIN(A21)</f>
        <v>-0.471836362340821</v>
      </c>
      <c r="C21" s="3"/>
      <c r="D21" s="3"/>
      <c r="E21" s="3"/>
    </row>
    <row r="22" ht="16" customHeight="1">
      <c r="A22" s="4">
        <f t="shared" si="0"/>
        <v>-0.458477269570055</v>
      </c>
      <c r="B22" s="4">
        <f>SIN(A22)</f>
        <v>-0.442583146395096</v>
      </c>
      <c r="C22" s="3"/>
      <c r="D22" s="3"/>
      <c r="E22" s="3"/>
    </row>
    <row r="23" ht="16" customHeight="1">
      <c r="A23" s="4">
        <f t="shared" si="0"/>
        <v>-0.371010686596956</v>
      </c>
      <c r="B23" s="4">
        <f>SIN(A23)</f>
        <v>-0.362557537863931</v>
      </c>
      <c r="C23" s="3"/>
      <c r="D23" s="3"/>
      <c r="E23" s="3"/>
    </row>
    <row r="24" ht="16" customHeight="1">
      <c r="A24" s="4">
        <f t="shared" si="0"/>
        <v>-0.334103649181945</v>
      </c>
      <c r="B24" s="4">
        <f>SIN(A24)</f>
        <v>-0.327922514959711</v>
      </c>
      <c r="C24" s="3"/>
      <c r="D24" s="3"/>
      <c r="E24" s="3"/>
    </row>
    <row r="25" ht="16" customHeight="1">
      <c r="A25" s="4">
        <f t="shared" si="0"/>
        <v>-0.201396792430135</v>
      </c>
      <c r="B25" s="4">
        <f>SIN(A25)</f>
        <v>-0.200038086122084</v>
      </c>
      <c r="C25" s="3"/>
      <c r="D25" s="3"/>
      <c r="E25" s="3"/>
    </row>
    <row r="26" ht="16" customHeight="1">
      <c r="A26" s="4">
        <f t="shared" si="0"/>
        <v>-0.166247537710207</v>
      </c>
      <c r="B26" s="4">
        <f>SIN(A26)</f>
        <v>-0.165482796950541</v>
      </c>
      <c r="C26" s="3"/>
      <c r="D26" s="3"/>
      <c r="E26" s="3"/>
    </row>
    <row r="27" ht="16" customHeight="1">
      <c r="A27" s="4">
        <f t="shared" si="0"/>
        <v>-0.120456161073362</v>
      </c>
      <c r="B27" s="4">
        <f>SIN(A27)</f>
        <v>-0.120165075471155</v>
      </c>
      <c r="C27" s="3"/>
      <c r="D27" s="3"/>
      <c r="E27" s="3"/>
    </row>
    <row r="28" ht="16" customHeight="1">
      <c r="A28" s="4">
        <f t="shared" si="0"/>
        <v>-0.0452390141108857</v>
      </c>
      <c r="B28" s="4">
        <f>SIN(A28)</f>
        <v>-0.0452235849003798</v>
      </c>
      <c r="C28" s="3"/>
      <c r="D28" s="3"/>
      <c r="E28" s="3"/>
    </row>
    <row r="29" ht="16" customHeight="1">
      <c r="A29" s="4">
        <f t="shared" si="0"/>
        <v>0.0352097308818991</v>
      </c>
      <c r="B29" s="4">
        <f>SIN(A29)</f>
        <v>0.0352024562680305</v>
      </c>
      <c r="C29" s="3"/>
      <c r="D29" s="3"/>
      <c r="E29" s="3"/>
    </row>
    <row r="30" ht="16" customHeight="1">
      <c r="A30" s="4">
        <f t="shared" si="0"/>
        <v>0.0407832520479992</v>
      </c>
      <c r="B30" s="4">
        <f>SIN(A30)</f>
        <v>0.0407719473701129</v>
      </c>
      <c r="C30" s="3"/>
      <c r="D30" s="3"/>
      <c r="E30" s="3"/>
    </row>
    <row r="31" ht="16" customHeight="1">
      <c r="A31" s="4">
        <f t="shared" si="0"/>
        <v>0.100249807195421</v>
      </c>
      <c r="B31" s="4">
        <f>SIN(A31)</f>
        <v>0.100081972729219</v>
      </c>
      <c r="C31" s="3"/>
      <c r="D31" s="3"/>
      <c r="E31" s="3"/>
    </row>
    <row r="32" ht="16" customHeight="1">
      <c r="A32" s="4">
        <f t="shared" si="0"/>
        <v>0.10378714944317</v>
      </c>
      <c r="B32" s="4">
        <f>SIN(A32)</f>
        <v>0.103600921180101</v>
      </c>
      <c r="C32" s="3"/>
      <c r="D32" s="3"/>
      <c r="E32" s="3"/>
    </row>
    <row r="33" ht="16" customHeight="1">
      <c r="A33" s="4">
        <f t="shared" si="0"/>
        <v>0.167655344519459</v>
      </c>
      <c r="B33" s="4">
        <f>SIN(A33)</f>
        <v>0.166871029426912</v>
      </c>
      <c r="C33" s="3"/>
      <c r="D33" s="3"/>
      <c r="E33" s="3"/>
    </row>
    <row r="34" ht="16" customHeight="1">
      <c r="A34" s="4">
        <f t="shared" si="0"/>
        <v>0.257422484885998</v>
      </c>
      <c r="B34" s="4">
        <f>SIN(A34)</f>
        <v>0.254588815907891</v>
      </c>
      <c r="C34" s="3"/>
      <c r="D34" s="3"/>
      <c r="E34" s="3"/>
    </row>
    <row r="35" ht="16" customHeight="1">
      <c r="A35" s="4">
        <f t="shared" si="0"/>
        <v>0.276681284955036</v>
      </c>
      <c r="B35" s="4">
        <f>SIN(A35)</f>
        <v>0.273164663405542</v>
      </c>
      <c r="C35" s="3"/>
      <c r="D35" s="3"/>
      <c r="E35" s="3"/>
    </row>
    <row r="36" ht="16" customHeight="1">
      <c r="A36" s="4">
        <f t="shared" si="0"/>
        <v>0.312917599498334</v>
      </c>
      <c r="B36" s="4">
        <f>SIN(A36)</f>
        <v>0.307835862059567</v>
      </c>
      <c r="C36" s="3"/>
      <c r="D36" s="3"/>
      <c r="E36" s="3"/>
    </row>
    <row r="37" ht="16" customHeight="1">
      <c r="A37" s="4">
        <f t="shared" si="0"/>
        <v>0.33315891480419</v>
      </c>
      <c r="B37" s="4">
        <f>SIN(A37)</f>
        <v>0.327029873819378</v>
      </c>
      <c r="C37" s="3"/>
      <c r="D37" s="3"/>
      <c r="E37" s="3"/>
    </row>
    <row r="38" ht="16" customHeight="1">
      <c r="A38" s="4">
        <f t="shared" si="0"/>
        <v>0.358723319742504</v>
      </c>
      <c r="B38" s="4">
        <f>SIN(A38)</f>
        <v>0.351079105513783</v>
      </c>
      <c r="C38" s="3"/>
      <c r="D38" s="3"/>
      <c r="E38" s="3"/>
    </row>
    <row r="39" ht="16" customHeight="1">
      <c r="A39" s="4">
        <f t="shared" si="0"/>
        <v>0.42665640670956</v>
      </c>
      <c r="B39" s="4">
        <f>SIN(A39)</f>
        <v>0.41382926608463</v>
      </c>
      <c r="C39" s="3"/>
      <c r="D39" s="3"/>
      <c r="E39" s="3"/>
    </row>
    <row r="40" ht="16" customHeight="1">
      <c r="A40" s="4">
        <f t="shared" si="0"/>
        <v>0.439483301741781</v>
      </c>
      <c r="B40" s="4">
        <f>SIN(A40)</f>
        <v>0.425471924620256</v>
      </c>
      <c r="C40" s="3"/>
      <c r="D40" s="3"/>
      <c r="E40" s="3"/>
    </row>
    <row r="41" ht="16" customHeight="1">
      <c r="A41" s="4">
        <f t="shared" si="0"/>
        <v>0.5710267822587211</v>
      </c>
      <c r="B41" s="4">
        <f>SIN(A41)</f>
        <v>0.5404962131048699</v>
      </c>
      <c r="C41" s="3"/>
      <c r="D41" s="3"/>
      <c r="E41" s="3"/>
    </row>
    <row r="42" ht="16" customHeight="1">
      <c r="A42" s="4">
        <f t="shared" si="0"/>
        <v>0.580127956901073</v>
      </c>
      <c r="B42" s="4">
        <f>SIN(A42)</f>
        <v>0.548130963473739</v>
      </c>
      <c r="C42" s="3"/>
      <c r="D42" s="3"/>
      <c r="E42" s="3"/>
    </row>
    <row r="43" ht="16" customHeight="1">
      <c r="A43" s="4">
        <f t="shared" si="0"/>
        <v>0.605417995203174</v>
      </c>
      <c r="B43" s="4">
        <f>SIN(A43)</f>
        <v>0.569105828493248</v>
      </c>
      <c r="C43" s="3"/>
      <c r="D43" s="3"/>
      <c r="E43" s="3"/>
    </row>
    <row r="44" ht="16" customHeight="1">
      <c r="A44" s="4">
        <f t="shared" si="0"/>
        <v>0.615961761622818</v>
      </c>
      <c r="B44" s="4">
        <f>SIN(A44)</f>
        <v>0.577743796680971</v>
      </c>
      <c r="C44" s="3"/>
      <c r="D44" s="3"/>
      <c r="E44" s="3"/>
    </row>
    <row r="45" ht="16" customHeight="1">
      <c r="A45" s="4">
        <f t="shared" si="0"/>
        <v>0.78143219912312</v>
      </c>
      <c r="B45" s="4">
        <f>SIN(A45)</f>
        <v>0.7042968673168341</v>
      </c>
      <c r="C45" s="3"/>
      <c r="D45" s="3"/>
      <c r="E45" s="3"/>
    </row>
    <row r="46" ht="16" customHeight="1">
      <c r="A46" s="4">
        <f t="shared" si="0"/>
        <v>0.8143296573193</v>
      </c>
      <c r="B46" s="4">
        <f>SIN(A46)</f>
        <v>0.727265668271377</v>
      </c>
      <c r="C46" s="3"/>
      <c r="D46" s="3"/>
      <c r="E46" s="3"/>
    </row>
    <row r="47" ht="16" customHeight="1">
      <c r="A47" s="4">
        <f t="shared" si="0"/>
        <v>0.820047437654828</v>
      </c>
      <c r="B47" s="4">
        <f>SIN(A47)</f>
        <v>0.731178191878371</v>
      </c>
      <c r="C47" s="3"/>
      <c r="D47" s="3"/>
      <c r="E47" s="3"/>
    </row>
    <row r="48" ht="16" customHeight="1">
      <c r="A48" s="4">
        <f t="shared" si="0"/>
        <v>0.872042507215737</v>
      </c>
      <c r="B48" s="4">
        <f>SIN(A48)</f>
        <v>0.765644404658551</v>
      </c>
      <c r="C48" s="3"/>
      <c r="D48" s="3"/>
      <c r="E48" s="3"/>
    </row>
    <row r="49" ht="16" customHeight="1">
      <c r="A49" s="4">
        <f t="shared" si="0"/>
        <v>0.972568216752044</v>
      </c>
      <c r="B49" s="4">
        <f>SIN(A49)</f>
        <v>0.826334803105105</v>
      </c>
      <c r="C49" s="3"/>
      <c r="D49" s="3"/>
      <c r="E49" s="3"/>
    </row>
    <row r="50" ht="16" customHeight="1">
      <c r="A50" s="4">
        <f t="shared" si="0"/>
        <v>1.00382008465079</v>
      </c>
      <c r="B50" s="4">
        <f>SIN(A50)</f>
        <v>0.843528840528085</v>
      </c>
      <c r="C50" s="3"/>
      <c r="D50" s="3"/>
      <c r="E50" s="3"/>
    </row>
    <row r="51" ht="16" customHeight="1">
      <c r="A51" s="4">
        <f t="shared" si="0"/>
        <v>1.01074825445244</v>
      </c>
      <c r="B51" s="4">
        <f>SIN(A51)</f>
        <v>0.847229574669629</v>
      </c>
      <c r="C51" s="3"/>
      <c r="D51" s="3"/>
      <c r="E51" s="3"/>
    </row>
    <row r="52" ht="16" customHeight="1">
      <c r="A52" s="4">
        <f t="shared" si="0"/>
        <v>1.2454375487267</v>
      </c>
      <c r="B52" s="4">
        <f>SIN(A52)</f>
        <v>0.947536104436319</v>
      </c>
      <c r="C52" s="3"/>
      <c r="D52" s="3"/>
      <c r="E52" s="3"/>
    </row>
    <row r="53" ht="16" customHeight="1">
      <c r="A53" s="4">
        <f t="shared" si="0"/>
        <v>1.33322544782162</v>
      </c>
      <c r="B53" s="4">
        <f>SIN(A53)</f>
        <v>0.971912516981062</v>
      </c>
      <c r="C53" s="3"/>
      <c r="D53" s="3"/>
      <c r="E53" s="3"/>
    </row>
    <row r="54" ht="16" customHeight="1">
      <c r="A54" s="4">
        <f t="shared" si="0"/>
        <v>1.46984391954218</v>
      </c>
      <c r="B54" s="4">
        <f>SIN(A54)</f>
        <v>0.994908631948379</v>
      </c>
      <c r="C54" s="3"/>
      <c r="D54" s="3"/>
      <c r="E54" s="3"/>
    </row>
    <row r="55" ht="16" customHeight="1">
      <c r="A55" s="4">
        <f t="shared" si="0"/>
        <v>1.47962346175306</v>
      </c>
      <c r="B55" s="4">
        <f>SIN(A55)</f>
        <v>0.995846632605408</v>
      </c>
      <c r="C55" s="3"/>
      <c r="D55" s="3"/>
      <c r="E55" s="3"/>
    </row>
    <row r="56" ht="16" customHeight="1">
      <c r="A56" s="4">
        <f t="shared" si="0"/>
        <v>1.48085647913658</v>
      </c>
      <c r="B56" s="4">
        <f>SIN(A56)</f>
        <v>0.995958137615362</v>
      </c>
      <c r="C56" s="3"/>
      <c r="D56" s="3"/>
      <c r="E56" s="3"/>
    </row>
    <row r="57" ht="16" customHeight="1">
      <c r="A57" s="4">
        <f t="shared" si="0"/>
        <v>1.4817436937169</v>
      </c>
      <c r="B57" s="4">
        <f>SIN(A57)</f>
        <v>0.996037434027976</v>
      </c>
      <c r="C57" s="3"/>
      <c r="D57" s="3"/>
      <c r="E57" s="3"/>
    </row>
    <row r="58" ht="16" customHeight="1">
      <c r="A58" s="4">
        <f t="shared" si="0"/>
        <v>1.48497046500358</v>
      </c>
      <c r="B58" s="4">
        <f>SIN(A58)</f>
        <v>0.9963192209652399</v>
      </c>
      <c r="C58" s="3"/>
      <c r="D58" s="3"/>
      <c r="E58" s="3"/>
    </row>
    <row r="59" ht="16" customHeight="1">
      <c r="A59" s="4">
        <f t="shared" si="0"/>
        <v>1.491457713265</v>
      </c>
      <c r="B59" s="4">
        <f>SIN(A59)</f>
        <v>0.996854342779614</v>
      </c>
      <c r="C59" s="3"/>
      <c r="D59" s="3"/>
      <c r="E59" s="3"/>
    </row>
    <row r="60" ht="16" customHeight="1">
      <c r="A60" s="4">
        <f t="shared" si="0"/>
        <v>1.53142186837804</v>
      </c>
      <c r="B60" s="4">
        <f>SIN(A60)</f>
        <v>0.999224926156133</v>
      </c>
      <c r="C60" s="3"/>
      <c r="D60" s="3"/>
      <c r="E6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