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2" sheetId="1" r:id="rId4"/>
  </sheets>
</workbook>
</file>

<file path=xl/sharedStrings.xml><?xml version="1.0" encoding="utf-8"?>
<sst xmlns="http://schemas.openxmlformats.org/spreadsheetml/2006/main" uniqueCount="2">
  <si>
    <t>input</t>
  </si>
  <si>
    <t>output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</si>
</sst>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1"/>
      <color indexed="8"/>
      <name val="Aptos Narrow"/>
    </font>
    <font>
      <sz val="12"/>
      <color indexed="8"/>
      <name val="Helvetica Neue"/>
    </font>
    <font>
      <sz val="15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905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ptos Narrow"/>
            <a:ea typeface="Aptos Narrow"/>
            <a:cs typeface="Aptos Narrow"/>
            <a:sym typeface="Aptos Narrow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905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ptos Narrow"/>
            <a:ea typeface="Aptos Narrow"/>
            <a:cs typeface="Aptos Narrow"/>
            <a:sym typeface="Aptos Narrow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60"/>
  <sheetViews>
    <sheetView workbookViewId="0" showGridLines="0" defaultGridColor="1"/>
  </sheetViews>
  <sheetFormatPr defaultColWidth="8.83333" defaultRowHeight="15" customHeight="1" outlineLevelRow="0" outlineLevelCol="0"/>
  <cols>
    <col min="1" max="5" width="8.85156" style="1" customWidth="1"/>
    <col min="6" max="16384" width="8.85156" style="1" customWidth="1"/>
  </cols>
  <sheetData>
    <row r="1" ht="16" customHeight="1">
      <c r="A1" t="s" s="2">
        <v>0</v>
      </c>
      <c r="B1" t="s" s="2">
        <v>1</v>
      </c>
      <c r="C1" s="3"/>
      <c r="D1" s="3"/>
      <c r="E1" s="3"/>
    </row>
    <row r="2" ht="16" customHeight="1">
      <c r="A2" s="4">
        <f t="shared" si="0" ref="A2:A60">RAND()*(PI()/2--PI()/2)+-PI()/2</f>
        <v>0.707015753759852</v>
      </c>
      <c r="B2" s="4">
        <f>SIN(A2)</f>
        <v>0.649567733279384</v>
      </c>
      <c r="C2" s="3"/>
      <c r="D2" s="3"/>
      <c r="E2" s="3"/>
    </row>
    <row r="3" ht="16" customHeight="1">
      <c r="A3" s="4">
        <f t="shared" si="0"/>
        <v>-1.5322880946095</v>
      </c>
      <c r="B3" s="4">
        <f>SIN(A3)</f>
        <v>-0.999258649645149</v>
      </c>
      <c r="C3" s="3"/>
      <c r="D3" s="3"/>
      <c r="E3" s="3"/>
    </row>
    <row r="4" ht="16" customHeight="1">
      <c r="A4" s="4">
        <f t="shared" si="0"/>
        <v>-0.0950020899612317</v>
      </c>
      <c r="B4" s="4">
        <f>SIN(A4)</f>
        <v>-0.0948592491717225</v>
      </c>
      <c r="C4" s="3"/>
      <c r="D4" s="3"/>
      <c r="E4" s="3"/>
    </row>
    <row r="5" ht="16" customHeight="1">
      <c r="A5" s="4">
        <f t="shared" si="0"/>
        <v>0.204065145401975</v>
      </c>
      <c r="B5" s="4">
        <f>SIN(A5)</f>
        <v>0.202651791420901</v>
      </c>
      <c r="C5" s="3"/>
      <c r="D5" s="3"/>
      <c r="E5" s="3"/>
    </row>
    <row r="6" ht="16" customHeight="1">
      <c r="A6" s="4">
        <f t="shared" si="0"/>
        <v>-1.12860645423664</v>
      </c>
      <c r="B6" s="4">
        <f>SIN(A6)</f>
        <v>-0.903816741433094</v>
      </c>
      <c r="C6" s="3"/>
      <c r="D6" s="3"/>
      <c r="E6" s="3"/>
    </row>
    <row r="7" ht="16" customHeight="1">
      <c r="A7" s="4">
        <f t="shared" si="0"/>
        <v>-0.09206700106115651</v>
      </c>
      <c r="B7" s="4">
        <f>SIN(A7)</f>
        <v>-0.09193699108540609</v>
      </c>
      <c r="C7" s="3"/>
      <c r="D7" s="3"/>
      <c r="E7" s="3"/>
    </row>
    <row r="8" ht="16" customHeight="1">
      <c r="A8" s="4">
        <f t="shared" si="0"/>
        <v>0.657356426124502</v>
      </c>
      <c r="B8" s="4">
        <f>SIN(A8)</f>
        <v>0.611026309203811</v>
      </c>
      <c r="C8" s="3"/>
      <c r="D8" s="3"/>
      <c r="E8" s="3"/>
    </row>
    <row r="9" ht="16" customHeight="1">
      <c r="A9" s="4">
        <f t="shared" si="0"/>
        <v>-0.655075860742698</v>
      </c>
      <c r="B9" s="4">
        <f>SIN(A9)</f>
        <v>-0.609219402781367</v>
      </c>
      <c r="C9" s="3"/>
      <c r="D9" s="3"/>
      <c r="E9" s="3"/>
    </row>
    <row r="10" ht="16" customHeight="1">
      <c r="A10" s="4">
        <f t="shared" si="0"/>
        <v>0.972558885148249</v>
      </c>
      <c r="B10" s="4">
        <f>SIN(A10)</f>
        <v>0.826329547704117</v>
      </c>
      <c r="C10" s="3"/>
      <c r="D10" s="3"/>
      <c r="E10" s="3"/>
    </row>
    <row r="11" ht="16" customHeight="1">
      <c r="A11" s="4">
        <f t="shared" si="0"/>
        <v>-0.0922632823781581</v>
      </c>
      <c r="B11" s="4">
        <f>SIN(A11)</f>
        <v>-0.09213243934471931</v>
      </c>
      <c r="C11" s="3"/>
      <c r="D11" s="3"/>
      <c r="E11" s="3"/>
    </row>
    <row r="12" ht="16" customHeight="1">
      <c r="A12" s="4">
        <f t="shared" si="0"/>
        <v>0.965837591372092</v>
      </c>
      <c r="B12" s="4">
        <f>SIN(A12)</f>
        <v>0.822525566658711</v>
      </c>
      <c r="C12" s="3"/>
      <c r="D12" s="3"/>
      <c r="E12" s="3"/>
    </row>
    <row r="13" ht="16" customHeight="1">
      <c r="A13" s="4">
        <f t="shared" si="0"/>
        <v>-1.31552218775672</v>
      </c>
      <c r="B13" s="4">
        <f>SIN(A13)</f>
        <v>-0.967594109014716</v>
      </c>
      <c r="C13" s="3"/>
      <c r="D13" s="3"/>
      <c r="E13" s="3"/>
    </row>
    <row r="14" ht="16" customHeight="1">
      <c r="A14" s="4">
        <f t="shared" si="0"/>
        <v>0.240954859528141</v>
      </c>
      <c r="B14" s="4">
        <f>SIN(A14)</f>
        <v>0.238630009243051</v>
      </c>
      <c r="C14" s="3"/>
      <c r="D14" s="3"/>
      <c r="E14" s="3"/>
    </row>
    <row r="15" ht="16" customHeight="1">
      <c r="A15" s="4">
        <f t="shared" si="0"/>
        <v>-0.300181540636599</v>
      </c>
      <c r="B15" s="4">
        <f>SIN(A15)</f>
        <v>-0.295693634185059</v>
      </c>
      <c r="C15" s="3"/>
      <c r="D15" s="3"/>
      <c r="E15" s="3"/>
    </row>
    <row r="16" ht="16" customHeight="1">
      <c r="A16" s="4">
        <f t="shared" si="0"/>
        <v>0.798016885889347</v>
      </c>
      <c r="B16" s="4">
        <f>SIN(A16)</f>
        <v>0.715973032311242</v>
      </c>
      <c r="C16" s="3"/>
      <c r="D16" s="3"/>
      <c r="E16" s="3"/>
    </row>
    <row r="17" ht="16" customHeight="1">
      <c r="A17" s="4">
        <f t="shared" si="0"/>
        <v>-0.878575541261896</v>
      </c>
      <c r="B17" s="4">
        <f>SIN(A17)</f>
        <v>-0.769830501744725</v>
      </c>
      <c r="C17" s="3"/>
      <c r="D17" s="3"/>
      <c r="E17" s="3"/>
    </row>
    <row r="18" ht="16" customHeight="1">
      <c r="A18" s="4">
        <f t="shared" si="0"/>
        <v>-0.5560542750230451</v>
      </c>
      <c r="B18" s="4">
        <f>SIN(A18)</f>
        <v>-0.5278390359959521</v>
      </c>
      <c r="C18" s="3"/>
      <c r="D18" s="3"/>
      <c r="E18" s="3"/>
    </row>
    <row r="19" ht="16" customHeight="1">
      <c r="A19" s="4">
        <f t="shared" si="0"/>
        <v>-1.00194039001896</v>
      </c>
      <c r="B19" s="4">
        <f>SIN(A19)</f>
        <v>-0.8425177972351811</v>
      </c>
      <c r="C19" s="3"/>
      <c r="D19" s="3"/>
      <c r="E19" s="3"/>
    </row>
    <row r="20" ht="16" customHeight="1">
      <c r="A20" s="4">
        <f t="shared" si="0"/>
        <v>0.757305200790064</v>
      </c>
      <c r="B20" s="4">
        <f>SIN(A20)</f>
        <v>0.686965658513039</v>
      </c>
      <c r="C20" s="3"/>
      <c r="D20" s="3"/>
      <c r="E20" s="3"/>
    </row>
    <row r="21" ht="16" customHeight="1">
      <c r="A21" s="4">
        <f t="shared" si="0"/>
        <v>-1.52305284547037</v>
      </c>
      <c r="B21" s="4">
        <f>SIN(A21)</f>
        <v>-0.9988604964726731</v>
      </c>
      <c r="C21" s="3"/>
      <c r="D21" s="3"/>
      <c r="E21" s="3"/>
    </row>
    <row r="22" ht="16" customHeight="1">
      <c r="A22" s="4">
        <f t="shared" si="0"/>
        <v>0.822910559701061</v>
      </c>
      <c r="B22" s="4">
        <f>SIN(A22)</f>
        <v>0.733128375579751</v>
      </c>
      <c r="C22" s="3"/>
      <c r="D22" s="3"/>
      <c r="E22" s="3"/>
    </row>
    <row r="23" ht="16" customHeight="1">
      <c r="A23" s="4">
        <f t="shared" si="0"/>
        <v>-1.0167035775984</v>
      </c>
      <c r="B23" s="4">
        <f>SIN(A23)</f>
        <v>-0.8503781601585469</v>
      </c>
      <c r="C23" s="3"/>
      <c r="D23" s="3"/>
      <c r="E23" s="3"/>
    </row>
    <row r="24" ht="16" customHeight="1">
      <c r="A24" s="4">
        <f t="shared" si="0"/>
        <v>1.41043360390347</v>
      </c>
      <c r="B24" s="4">
        <f>SIN(A24)</f>
        <v>0.987169430072627</v>
      </c>
      <c r="C24" s="3"/>
      <c r="D24" s="3"/>
      <c r="E24" s="3"/>
    </row>
    <row r="25" ht="16" customHeight="1">
      <c r="A25" s="4">
        <f t="shared" si="0"/>
        <v>0.852549040205963</v>
      </c>
      <c r="B25" s="4">
        <f>SIN(A25)</f>
        <v>0.7529602861318641</v>
      </c>
      <c r="C25" s="3"/>
      <c r="D25" s="3"/>
      <c r="E25" s="3"/>
    </row>
    <row r="26" ht="16" customHeight="1">
      <c r="A26" s="4">
        <f t="shared" si="0"/>
        <v>-0.182636485061857</v>
      </c>
      <c r="B26" s="4">
        <f>SIN(A26)</f>
        <v>-0.18162283739831</v>
      </c>
      <c r="C26" s="3"/>
      <c r="D26" s="3"/>
      <c r="E26" s="3"/>
    </row>
    <row r="27" ht="16" customHeight="1">
      <c r="A27" s="4">
        <f t="shared" si="0"/>
        <v>-0.450797605522751</v>
      </c>
      <c r="B27" s="4">
        <f>SIN(A27)</f>
        <v>-0.435683597259863</v>
      </c>
      <c r="C27" s="3"/>
      <c r="D27" s="3"/>
      <c r="E27" s="3"/>
    </row>
    <row r="28" ht="16" customHeight="1">
      <c r="A28" s="4">
        <f t="shared" si="0"/>
        <v>1.47371270371657</v>
      </c>
      <c r="B28" s="4">
        <f>SIN(A28)</f>
        <v>0.995291085358873</v>
      </c>
      <c r="C28" s="3"/>
      <c r="D28" s="3"/>
      <c r="E28" s="3"/>
    </row>
    <row r="29" ht="16" customHeight="1">
      <c r="A29" s="4">
        <f t="shared" si="0"/>
        <v>1.06322681348601</v>
      </c>
      <c r="B29" s="4">
        <f>SIN(A29)</f>
        <v>0.873928437013519</v>
      </c>
      <c r="C29" s="3"/>
      <c r="D29" s="3"/>
      <c r="E29" s="3"/>
    </row>
    <row r="30" ht="16" customHeight="1">
      <c r="A30" s="4">
        <f t="shared" si="0"/>
        <v>-0.964011236446471</v>
      </c>
      <c r="B30" s="4">
        <f>SIN(A30)</f>
        <v>-0.821485496008037</v>
      </c>
      <c r="C30" s="3"/>
      <c r="D30" s="3"/>
      <c r="E30" s="3"/>
    </row>
    <row r="31" ht="16" customHeight="1">
      <c r="A31" s="4">
        <f t="shared" si="0"/>
        <v>-0.751420787899627</v>
      </c>
      <c r="B31" s="4">
        <f>SIN(A31)</f>
        <v>-0.682677646373845</v>
      </c>
      <c r="C31" s="3"/>
      <c r="D31" s="3"/>
      <c r="E31" s="3"/>
    </row>
    <row r="32" ht="16" customHeight="1">
      <c r="A32" s="4">
        <f t="shared" si="0"/>
        <v>-0.8762016000220429</v>
      </c>
      <c r="B32" s="4">
        <f>SIN(A32)</f>
        <v>-0.768313169783638</v>
      </c>
      <c r="C32" s="3"/>
      <c r="D32" s="3"/>
      <c r="E32" s="3"/>
    </row>
    <row r="33" ht="16" customHeight="1">
      <c r="A33" s="4">
        <f t="shared" si="0"/>
        <v>-1.28357056996267</v>
      </c>
      <c r="B33" s="4">
        <f>SIN(A33)</f>
        <v>-0.959033487978139</v>
      </c>
      <c r="C33" s="3"/>
      <c r="D33" s="3"/>
      <c r="E33" s="3"/>
    </row>
    <row r="34" ht="16" customHeight="1">
      <c r="A34" s="4">
        <f t="shared" si="0"/>
        <v>-0.0254963416661772</v>
      </c>
      <c r="B34" s="4">
        <f>SIN(A34)</f>
        <v>-0.0254935793827069</v>
      </c>
      <c r="C34" s="3"/>
      <c r="D34" s="3"/>
      <c r="E34" s="3"/>
    </row>
    <row r="35" ht="16" customHeight="1">
      <c r="A35" s="4">
        <f t="shared" si="0"/>
        <v>0.395702454322271</v>
      </c>
      <c r="B35" s="4">
        <f>SIN(A35)</f>
        <v>0.38545645674073</v>
      </c>
      <c r="C35" s="3"/>
      <c r="D35" s="3"/>
      <c r="E35" s="3"/>
    </row>
    <row r="36" ht="16" customHeight="1">
      <c r="A36" s="4">
        <f t="shared" si="0"/>
        <v>1.27971770175855</v>
      </c>
      <c r="B36" s="4">
        <f>SIN(A36)</f>
        <v>0.957934882917582</v>
      </c>
      <c r="C36" s="3"/>
      <c r="D36" s="3"/>
      <c r="E36" s="3"/>
    </row>
    <row r="37" ht="16" customHeight="1">
      <c r="A37" s="4">
        <f t="shared" si="0"/>
        <v>1.10337202553779</v>
      </c>
      <c r="B37" s="4">
        <f>SIN(A37)</f>
        <v>0.892731828111213</v>
      </c>
      <c r="C37" s="3"/>
      <c r="D37" s="3"/>
      <c r="E37" s="3"/>
    </row>
    <row r="38" ht="16" customHeight="1">
      <c r="A38" s="4">
        <f t="shared" si="0"/>
        <v>0.508403796322951</v>
      </c>
      <c r="B38" s="4">
        <f>SIN(A38)</f>
        <v>0.486783547577225</v>
      </c>
      <c r="C38" s="3"/>
      <c r="D38" s="3"/>
      <c r="E38" s="3"/>
    </row>
    <row r="39" ht="16" customHeight="1">
      <c r="A39" s="4">
        <f t="shared" si="0"/>
        <v>0.05124830271102</v>
      </c>
      <c r="B39" s="4">
        <f>SIN(A39)</f>
        <v>0.0512258726643133</v>
      </c>
      <c r="C39" s="3"/>
      <c r="D39" s="3"/>
      <c r="E39" s="3"/>
    </row>
    <row r="40" ht="16" customHeight="1">
      <c r="A40" s="4">
        <f t="shared" si="0"/>
        <v>0.884524546442273</v>
      </c>
      <c r="B40" s="4">
        <f>SIN(A40)</f>
        <v>0.7736137999207769</v>
      </c>
      <c r="C40" s="3"/>
      <c r="D40" s="3"/>
      <c r="E40" s="3"/>
    </row>
    <row r="41" ht="16" customHeight="1">
      <c r="A41" s="4">
        <f t="shared" si="0"/>
        <v>0.600714555309757</v>
      </c>
      <c r="B41" s="4">
        <f>SIN(A41)</f>
        <v>0.56523207714062</v>
      </c>
      <c r="C41" s="3"/>
      <c r="D41" s="3"/>
      <c r="E41" s="3"/>
    </row>
    <row r="42" ht="16" customHeight="1">
      <c r="A42" s="4">
        <f t="shared" si="0"/>
        <v>0.764141247839919</v>
      </c>
      <c r="B42" s="4">
        <f>SIN(A42)</f>
        <v>0.691917254624334</v>
      </c>
      <c r="C42" s="3"/>
      <c r="D42" s="3"/>
      <c r="E42" s="3"/>
    </row>
    <row r="43" ht="16" customHeight="1">
      <c r="A43" s="4">
        <f t="shared" si="0"/>
        <v>-0.6494416548591631</v>
      </c>
      <c r="B43" s="4">
        <f>SIN(A43)</f>
        <v>-0.6047418219053</v>
      </c>
      <c r="C43" s="3"/>
      <c r="D43" s="3"/>
      <c r="E43" s="3"/>
    </row>
    <row r="44" ht="16" customHeight="1">
      <c r="A44" s="4">
        <f t="shared" si="0"/>
        <v>0.570286731776623</v>
      </c>
      <c r="B44" s="4">
        <f>SIN(A44)</f>
        <v>0.539873426310056</v>
      </c>
      <c r="C44" s="3"/>
      <c r="D44" s="3"/>
      <c r="E44" s="3"/>
    </row>
    <row r="45" ht="16" customHeight="1">
      <c r="A45" s="4">
        <f t="shared" si="0"/>
        <v>0.289549687973682</v>
      </c>
      <c r="B45" s="4">
        <f>SIN(A45)</f>
        <v>0.285520687385303</v>
      </c>
      <c r="C45" s="3"/>
      <c r="D45" s="3"/>
      <c r="E45" s="3"/>
    </row>
    <row r="46" ht="16" customHeight="1">
      <c r="A46" s="4">
        <f t="shared" si="0"/>
        <v>1.55044952847966</v>
      </c>
      <c r="B46" s="4">
        <f>SIN(A46)</f>
        <v>0.9997930110402919</v>
      </c>
      <c r="C46" s="3"/>
      <c r="D46" s="3"/>
      <c r="E46" s="3"/>
    </row>
    <row r="47" ht="16" customHeight="1">
      <c r="A47" s="4">
        <f t="shared" si="0"/>
        <v>1.09564838669825</v>
      </c>
      <c r="B47" s="4">
        <f>SIN(A47)</f>
        <v>0.889225053197688</v>
      </c>
      <c r="C47" s="3"/>
      <c r="D47" s="3"/>
      <c r="E47" s="3"/>
    </row>
    <row r="48" ht="16" customHeight="1">
      <c r="A48" s="4">
        <f t="shared" si="0"/>
        <v>-0.741274553729527</v>
      </c>
      <c r="B48" s="4">
        <f>SIN(A48)</f>
        <v>-0.67522858154301</v>
      </c>
      <c r="C48" s="3"/>
      <c r="D48" s="3"/>
      <c r="E48" s="3"/>
    </row>
    <row r="49" ht="16" customHeight="1">
      <c r="A49" s="4">
        <f t="shared" si="0"/>
        <v>-1.10333803654401</v>
      </c>
      <c r="B49" s="4">
        <f>SIN(A49)</f>
        <v>-0.892716512550098</v>
      </c>
      <c r="C49" s="3"/>
      <c r="D49" s="3"/>
      <c r="E49" s="3"/>
    </row>
    <row r="50" ht="16" customHeight="1">
      <c r="A50" s="4">
        <f t="shared" si="0"/>
        <v>1.09743606307681</v>
      </c>
      <c r="B50" s="4">
        <f>SIN(A50)</f>
        <v>0.89004144019607</v>
      </c>
      <c r="C50" s="3"/>
      <c r="D50" s="3"/>
      <c r="E50" s="3"/>
    </row>
    <row r="51" ht="16" customHeight="1">
      <c r="A51" s="4">
        <f t="shared" si="0"/>
        <v>-0.217792725074985</v>
      </c>
      <c r="B51" s="4">
        <f>SIN(A51)</f>
        <v>-0.21607501924673</v>
      </c>
      <c r="C51" s="3"/>
      <c r="D51" s="3"/>
      <c r="E51" s="3"/>
    </row>
    <row r="52" ht="16" customHeight="1">
      <c r="A52" s="4">
        <f t="shared" si="0"/>
        <v>-0.0787155310237274</v>
      </c>
      <c r="B52" s="4">
        <f>SIN(A52)</f>
        <v>-0.0786342675299594</v>
      </c>
      <c r="C52" s="3"/>
      <c r="D52" s="3"/>
      <c r="E52" s="3"/>
    </row>
    <row r="53" ht="16" customHeight="1">
      <c r="A53" s="4">
        <f t="shared" si="0"/>
        <v>-0.462681348450579</v>
      </c>
      <c r="B53" s="4">
        <f>SIN(A53)</f>
        <v>-0.446349137152146</v>
      </c>
      <c r="C53" s="3"/>
      <c r="D53" s="3"/>
      <c r="E53" s="3"/>
    </row>
    <row r="54" ht="16" customHeight="1">
      <c r="A54" s="4">
        <f t="shared" si="0"/>
        <v>0.249142947491596</v>
      </c>
      <c r="B54" s="4">
        <f>SIN(A54)</f>
        <v>0.24657345967081</v>
      </c>
      <c r="C54" s="3"/>
      <c r="D54" s="3"/>
      <c r="E54" s="3"/>
    </row>
    <row r="55" ht="16" customHeight="1">
      <c r="A55" s="4">
        <f t="shared" si="0"/>
        <v>-1.36634973841042</v>
      </c>
      <c r="B55" s="4">
        <f>SIN(A55)</f>
        <v>-0.979173491018818</v>
      </c>
      <c r="C55" s="3"/>
      <c r="D55" s="3"/>
      <c r="E55" s="3"/>
    </row>
    <row r="56" ht="16" customHeight="1">
      <c r="A56" s="4">
        <f t="shared" si="0"/>
        <v>-1.20593243846686</v>
      </c>
      <c r="B56" s="4">
        <f>SIN(A56)</f>
        <v>-0.934172337476831</v>
      </c>
      <c r="C56" s="3"/>
      <c r="D56" s="3"/>
      <c r="E56" s="3"/>
    </row>
    <row r="57" ht="16" customHeight="1">
      <c r="A57" s="4">
        <f t="shared" si="0"/>
        <v>-0.368777003471654</v>
      </c>
      <c r="B57" s="4">
        <f>SIN(A57)</f>
        <v>-0.360474928704474</v>
      </c>
      <c r="C57" s="3"/>
      <c r="D57" s="3"/>
      <c r="E57" s="3"/>
    </row>
    <row r="58" ht="16" customHeight="1">
      <c r="A58" s="4">
        <f t="shared" si="0"/>
        <v>-0.0405771229696695</v>
      </c>
      <c r="B58" s="4">
        <f>SIN(A58)</f>
        <v>-0.0405659888278309</v>
      </c>
      <c r="C58" s="3"/>
      <c r="D58" s="3"/>
      <c r="E58" s="3"/>
    </row>
    <row r="59" ht="16" customHeight="1">
      <c r="A59" s="4">
        <f t="shared" si="0"/>
        <v>0.452263742204277</v>
      </c>
      <c r="B59" s="4">
        <f>SIN(A59)</f>
        <v>0.437002797982369</v>
      </c>
      <c r="C59" s="3"/>
      <c r="D59" s="3"/>
      <c r="E59" s="3"/>
    </row>
    <row r="60" ht="16" customHeight="1">
      <c r="A60" s="4">
        <f t="shared" si="0"/>
        <v>0.217704619918811</v>
      </c>
      <c r="B60" s="4">
        <f>SIN(A60)</f>
        <v>0.215988994580886</v>
      </c>
      <c r="C60" s="3"/>
      <c r="D60" s="3"/>
      <c r="E60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