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J11107\Documents\TDOT\DATA REQUESTS\"/>
    </mc:Choice>
  </mc:AlternateContent>
  <xr:revisionPtr revIDLastSave="0" documentId="13_ncr:1_{A773062D-7578-4CBB-81D2-73912CE47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 Totals" sheetId="2" r:id="rId1"/>
    <sheet name="Pivot Table" sheetId="3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<sst xmlns="http://schemas.openxmlformats.org/spreadsheetml/2006/main" count="4984" uniqueCount="33">
  <si>
    <t>Location ID</t>
  </si>
  <si>
    <t>Volume Count Start Date</t>
  </si>
  <si>
    <t>Volume Count Total</t>
  </si>
  <si>
    <t>33</t>
  </si>
  <si>
    <t>4</t>
  </si>
  <si>
    <t>555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</si>
  <si>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</si>
  <si>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</si>
  <si>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</si>
  <si>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</si>
  <si>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</si>
  <si>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</si>
  <si>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</si>
  <si>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</si>
  <si>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</si>
  <si>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</si>
  <si>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</si>
  <si>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</si>
  <si>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</si>
  <si>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</si>
  <si>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2019</t>
  </si>
  <si>
    <t>Nov</t>
  </si>
  <si>
    <t>2020</t>
  </si>
  <si>
    <t>2021</t>
  </si>
  <si>
    <t>2022</t>
  </si>
  <si>
    <t>Column Labels</t>
  </si>
  <si>
    <t>Average of Volume Count Total</t>
  </si>
  <si>
    <t>70</t>
  </si>
  <si>
    <t>79</t>
  </si>
  <si>
    <t>83</t>
  </si>
  <si>
    <t>89</t>
  </si>
  <si>
    <t>90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</si>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</sst>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 indent="1"/>
    </xf>
    <xf numFmtId="0" fontId="0" fillId="0" borderId="0" xfId="0"/>
    <xf numFmtId="14" fontId="0" fillId="0" borderId="0" xfId="0" applyNumberFormat="1"/>
    <xf numFmtId="1" fontId="0" fillId="0" borderId="0" xfId="0" applyNumberFormat="1" applyFill="1" applyAlignment="1" applyProtection="1"/>
  </cellXfs>
  <cellStyles count="1">
    <cellStyle name="Normal" xfId="0" builtinId="0"/>
  </cellStyles>
  <dxfs count="12"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[Davidson Covid Analysis.xlsx]Pivot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2537182852144"/>
          <c:y val="0.13786818314377369"/>
          <c:w val="0.67303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Table'!$B$5:$B$70</c:f>
              <c:numCache>
                <c:formatCode>0</c:formatCode>
                <c:ptCount val="60"/>
                <c:pt idx="0">
                  <c:v>170262.75</c:v>
                </c:pt>
                <c:pt idx="1">
                  <c:v>172835.72727272726</c:v>
                </c:pt>
                <c:pt idx="2">
                  <c:v>181802.18181818182</c:v>
                </c:pt>
                <c:pt idx="4">
                  <c:v>182910.04166666666</c:v>
                </c:pt>
                <c:pt idx="5">
                  <c:v>182000.61538461538</c:v>
                </c:pt>
                <c:pt idx="6">
                  <c:v>165597.06451612903</c:v>
                </c:pt>
                <c:pt idx="7">
                  <c:v>172648.26666666666</c:v>
                </c:pt>
                <c:pt idx="8">
                  <c:v>159308.92000000001</c:v>
                </c:pt>
                <c:pt idx="9">
                  <c:v>159809.84</c:v>
                </c:pt>
                <c:pt idx="10">
                  <c:v>146985.44444444444</c:v>
                </c:pt>
                <c:pt idx="12">
                  <c:v>159159</c:v>
                </c:pt>
                <c:pt idx="13">
                  <c:v>153949.9</c:v>
                </c:pt>
                <c:pt idx="16">
                  <c:v>170734.11111111112</c:v>
                </c:pt>
                <c:pt idx="17">
                  <c:v>170590.88888888888</c:v>
                </c:pt>
                <c:pt idx="23">
                  <c:v>149139.45454545456</c:v>
                </c:pt>
                <c:pt idx="28">
                  <c:v>154005</c:v>
                </c:pt>
                <c:pt idx="29">
                  <c:v>138590</c:v>
                </c:pt>
                <c:pt idx="30">
                  <c:v>139451</c:v>
                </c:pt>
                <c:pt idx="31">
                  <c:v>144952</c:v>
                </c:pt>
                <c:pt idx="32">
                  <c:v>183367.33333333334</c:v>
                </c:pt>
                <c:pt idx="33">
                  <c:v>172219</c:v>
                </c:pt>
                <c:pt idx="34">
                  <c:v>168701.33333333334</c:v>
                </c:pt>
                <c:pt idx="35">
                  <c:v>160780.13636363635</c:v>
                </c:pt>
                <c:pt idx="36">
                  <c:v>163495.45000000001</c:v>
                </c:pt>
                <c:pt idx="37">
                  <c:v>165957.77777777778</c:v>
                </c:pt>
                <c:pt idx="38">
                  <c:v>188113</c:v>
                </c:pt>
                <c:pt idx="40">
                  <c:v>185310.66666666666</c:v>
                </c:pt>
                <c:pt idx="43">
                  <c:v>179457.58823529413</c:v>
                </c:pt>
                <c:pt idx="44">
                  <c:v>159413</c:v>
                </c:pt>
                <c:pt idx="45">
                  <c:v>187818.85714285713</c:v>
                </c:pt>
                <c:pt idx="46">
                  <c:v>181326.5652173913</c:v>
                </c:pt>
                <c:pt idx="47">
                  <c:v>180021.09677419355</c:v>
                </c:pt>
                <c:pt idx="48">
                  <c:v>139355.5</c:v>
                </c:pt>
                <c:pt idx="49">
                  <c:v>169278.07692307694</c:v>
                </c:pt>
                <c:pt idx="50">
                  <c:v>175443.61538461538</c:v>
                </c:pt>
                <c:pt idx="55">
                  <c:v>182794</c:v>
                </c:pt>
                <c:pt idx="56">
                  <c:v>178825.6875</c:v>
                </c:pt>
                <c:pt idx="57">
                  <c:v>176418.87096774194</c:v>
                </c:pt>
                <c:pt idx="58">
                  <c:v>172243.26666666666</c:v>
                </c:pt>
                <c:pt idx="59">
                  <c:v>173820.72222222222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6FA-9BBD-EFC6614FAA0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Table'!$C$5:$C$70</c:f>
              <c:numCache>
                <c:formatCode>0</c:formatCode>
                <c:ptCount val="60"/>
                <c:pt idx="3">
                  <c:v>47615.066666666666</c:v>
                </c:pt>
                <c:pt idx="5">
                  <c:v>50214</c:v>
                </c:pt>
                <c:pt idx="6">
                  <c:v>47103.1</c:v>
                </c:pt>
                <c:pt idx="7">
                  <c:v>49699.866666666669</c:v>
                </c:pt>
                <c:pt idx="10">
                  <c:v>45523.6</c:v>
                </c:pt>
                <c:pt idx="11">
                  <c:v>43261.785714285717</c:v>
                </c:pt>
                <c:pt idx="12">
                  <c:v>43657.774193548386</c:v>
                </c:pt>
                <c:pt idx="13">
                  <c:v>46258.5</c:v>
                </c:pt>
                <c:pt idx="14">
                  <c:v>49438.448275862072</c:v>
                </c:pt>
                <c:pt idx="15">
                  <c:v>50175.666666666664</c:v>
                </c:pt>
                <c:pt idx="16">
                  <c:v>51334.125</c:v>
                </c:pt>
                <c:pt idx="18">
                  <c:v>48491.032258064515</c:v>
                </c:pt>
                <c:pt idx="19">
                  <c:v>51692.516129032258</c:v>
                </c:pt>
                <c:pt idx="20">
                  <c:v>49350.433333333334</c:v>
                </c:pt>
                <c:pt idx="21">
                  <c:v>49849.1</c:v>
                </c:pt>
                <c:pt idx="22">
                  <c:v>45298.966666666667</c:v>
                </c:pt>
                <c:pt idx="23">
                  <c:v>43326.2</c:v>
                </c:pt>
                <c:pt idx="41">
                  <c:v>48974.5</c:v>
                </c:pt>
                <c:pt idx="42">
                  <c:v>50028.611111111109</c:v>
                </c:pt>
                <c:pt idx="43">
                  <c:v>46981.354838709674</c:v>
                </c:pt>
                <c:pt idx="49">
                  <c:v>47984.55</c:v>
                </c:pt>
                <c:pt idx="50">
                  <c:v>49152.774193548386</c:v>
                </c:pt>
                <c:pt idx="51">
                  <c:v>50964.448275862072</c:v>
                </c:pt>
                <c:pt idx="52">
                  <c:v>50826.285714285717</c:v>
                </c:pt>
                <c:pt idx="53">
                  <c:v>50165.52</c:v>
                </c:pt>
                <c:pt idx="54">
                  <c:v>46903.76666666667</c:v>
                </c:pt>
                <c:pt idx="55">
                  <c:v>50763.86363636364</c:v>
                </c:pt>
                <c:pt idx="56">
                  <c:v>50267.7</c:v>
                </c:pt>
                <c:pt idx="57">
                  <c:v>50163.629629629628</c:v>
                </c:pt>
                <c:pt idx="58">
                  <c:v>47119.73333333333</c:v>
                </c:pt>
                <c:pt idx="59">
                  <c:v>43850.645161290326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7-46FA-9BBD-EFC6614FAA0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555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Table'!$D$5:$D$70</c:f>
              <c:numCache>
                <c:formatCode>0</c:formatCode>
                <c:ptCount val="60"/>
                <c:pt idx="23">
                  <c:v>21228.799999999999</c:v>
                </c:pt>
                <c:pt idx="26">
                  <c:v>16695.857142857141</c:v>
                </c:pt>
                <c:pt idx="27">
                  <c:v>15279.5</c:v>
                </c:pt>
                <c:pt idx="28">
                  <c:v>18160.451612903227</c:v>
                </c:pt>
                <c:pt idx="29">
                  <c:v>19724.933333333334</c:v>
                </c:pt>
                <c:pt idx="30">
                  <c:v>19631.580645161292</c:v>
                </c:pt>
                <c:pt idx="31">
                  <c:v>20066.16129032258</c:v>
                </c:pt>
                <c:pt idx="32">
                  <c:v>20115.533333333333</c:v>
                </c:pt>
                <c:pt idx="33">
                  <c:v>20317.645161290322</c:v>
                </c:pt>
                <c:pt idx="34">
                  <c:v>19084.866666666665</c:v>
                </c:pt>
                <c:pt idx="35">
                  <c:v>18477.129032258064</c:v>
                </c:pt>
                <c:pt idx="36">
                  <c:v>18159.290322580644</c:v>
                </c:pt>
                <c:pt idx="37">
                  <c:v>20346.214285714286</c:v>
                </c:pt>
                <c:pt idx="38">
                  <c:v>21169.766666666666</c:v>
                </c:pt>
                <c:pt idx="39">
                  <c:v>22469.5</c:v>
                </c:pt>
                <c:pt idx="40">
                  <c:v>22113.413793103449</c:v>
                </c:pt>
                <c:pt idx="41">
                  <c:v>22705.4</c:v>
                </c:pt>
                <c:pt idx="42">
                  <c:v>22579.64</c:v>
                </c:pt>
                <c:pt idx="43">
                  <c:v>22828.931034482757</c:v>
                </c:pt>
                <c:pt idx="44">
                  <c:v>23327.678571428572</c:v>
                </c:pt>
                <c:pt idx="45">
                  <c:v>23654.103448275862</c:v>
                </c:pt>
                <c:pt idx="46">
                  <c:v>22484.172413793105</c:v>
                </c:pt>
                <c:pt idx="47">
                  <c:v>23205.470588235294</c:v>
                </c:pt>
                <c:pt idx="48">
                  <c:v>21201.76923076923</c:v>
                </c:pt>
                <c:pt idx="49">
                  <c:v>23199.23076923077</c:v>
                </c:pt>
                <c:pt idx="50">
                  <c:v>23635.5</c:v>
                </c:pt>
                <c:pt idx="51">
                  <c:v>24218.307692307691</c:v>
                </c:pt>
                <c:pt idx="52">
                  <c:v>24919.739130434784</c:v>
                </c:pt>
                <c:pt idx="53">
                  <c:v>25390.285714285714</c:v>
                </c:pt>
                <c:pt idx="54">
                  <c:v>22933.933333333334</c:v>
                </c:pt>
                <c:pt idx="55">
                  <c:v>24060.961538461539</c:v>
                </c:pt>
                <c:pt idx="56">
                  <c:v>24160.642857142859</c:v>
                </c:pt>
                <c:pt idx="57">
                  <c:v>24271.599999999999</c:v>
                </c:pt>
                <c:pt idx="58">
                  <c:v>22684.125</c:v>
                </c:pt>
                <c:pt idx="59">
                  <c:v>22052.25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7-46FA-9BBD-EFC6614FAA0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Table'!$E$5:$E$70</c:f>
              <c:numCache>
                <c:formatCode>0</c:formatCode>
                <c:ptCount val="60"/>
                <c:pt idx="24">
                  <c:v>53610.967741935485</c:v>
                </c:pt>
                <c:pt idx="25">
                  <c:v>54290.310344827587</c:v>
                </c:pt>
                <c:pt idx="30">
                  <c:v>54588.866666666669</c:v>
                </c:pt>
                <c:pt idx="31">
                  <c:v>54596.2</c:v>
                </c:pt>
                <c:pt idx="32">
                  <c:v>55354.533333333333</c:v>
                </c:pt>
                <c:pt idx="33">
                  <c:v>57136.866666666669</c:v>
                </c:pt>
                <c:pt idx="34">
                  <c:v>54641.379310344826</c:v>
                </c:pt>
                <c:pt idx="35">
                  <c:v>53118.741935483871</c:v>
                </c:pt>
                <c:pt idx="36">
                  <c:v>49992.741935483871</c:v>
                </c:pt>
                <c:pt idx="37">
                  <c:v>51812</c:v>
                </c:pt>
                <c:pt idx="38">
                  <c:v>58368.384615384617</c:v>
                </c:pt>
                <c:pt idx="39">
                  <c:v>58577.916666666664</c:v>
                </c:pt>
                <c:pt idx="40">
                  <c:v>57863.555555555555</c:v>
                </c:pt>
                <c:pt idx="41">
                  <c:v>62252</c:v>
                </c:pt>
                <c:pt idx="42">
                  <c:v>58375</c:v>
                </c:pt>
                <c:pt idx="43">
                  <c:v>59451.555555555555</c:v>
                </c:pt>
                <c:pt idx="44">
                  <c:v>58115.666666666664</c:v>
                </c:pt>
                <c:pt idx="45">
                  <c:v>60359.833333333336</c:v>
                </c:pt>
                <c:pt idx="46">
                  <c:v>59965.592592592591</c:v>
                </c:pt>
                <c:pt idx="47">
                  <c:v>58206.285714285717</c:v>
                </c:pt>
                <c:pt idx="48">
                  <c:v>48019.34782608696</c:v>
                </c:pt>
                <c:pt idx="49">
                  <c:v>51503.846153846156</c:v>
                </c:pt>
                <c:pt idx="50">
                  <c:v>55271.290322580644</c:v>
                </c:pt>
                <c:pt idx="57">
                  <c:v>57945.5</c:v>
                </c:pt>
                <c:pt idx="58">
                  <c:v>58532.111111111109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7-46FA-9BBD-EFC6614FAA08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Table'!$F$5:$F$70</c:f>
              <c:numCache>
                <c:formatCode>0</c:formatCode>
                <c:ptCount val="60"/>
                <c:pt idx="17">
                  <c:v>67821.279999999999</c:v>
                </c:pt>
                <c:pt idx="50">
                  <c:v>58891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27-46FA-9BBD-EFC6614FAA08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Table'!$G$5:$G$70</c:f>
              <c:numCache>
                <c:formatCode>0</c:formatCode>
                <c:ptCount val="60"/>
                <c:pt idx="27">
                  <c:v>80975.333333333328</c:v>
                </c:pt>
                <c:pt idx="28">
                  <c:v>98287.53571428571</c:v>
                </c:pt>
                <c:pt idx="29">
                  <c:v>119389.26666666666</c:v>
                </c:pt>
                <c:pt idx="30">
                  <c:v>115037.19354838709</c:v>
                </c:pt>
                <c:pt idx="31">
                  <c:v>115794.8275862069</c:v>
                </c:pt>
                <c:pt idx="32">
                  <c:v>117806.26923076923</c:v>
                </c:pt>
                <c:pt idx="33">
                  <c:v>125335.65384615384</c:v>
                </c:pt>
                <c:pt idx="34">
                  <c:v>115616.96296296296</c:v>
                </c:pt>
                <c:pt idx="35">
                  <c:v>112820.46666666666</c:v>
                </c:pt>
                <c:pt idx="36">
                  <c:v>111183.09677419355</c:v>
                </c:pt>
                <c:pt idx="37">
                  <c:v>109614</c:v>
                </c:pt>
                <c:pt idx="38">
                  <c:v>132761.73333333334</c:v>
                </c:pt>
                <c:pt idx="39">
                  <c:v>140230.1875</c:v>
                </c:pt>
                <c:pt idx="40">
                  <c:v>137665.35714285713</c:v>
                </c:pt>
                <c:pt idx="41">
                  <c:v>144719.56666666668</c:v>
                </c:pt>
                <c:pt idx="42">
                  <c:v>145650.38709677418</c:v>
                </c:pt>
                <c:pt idx="43">
                  <c:v>141071.74193548388</c:v>
                </c:pt>
                <c:pt idx="44">
                  <c:v>139322.5</c:v>
                </c:pt>
                <c:pt idx="45">
                  <c:v>143442.68965517241</c:v>
                </c:pt>
                <c:pt idx="46">
                  <c:v>134121.07142857142</c:v>
                </c:pt>
                <c:pt idx="47">
                  <c:v>127764.70967741935</c:v>
                </c:pt>
                <c:pt idx="48">
                  <c:v>111330.19230769231</c:v>
                </c:pt>
                <c:pt idx="49">
                  <c:v>129598.43478260869</c:v>
                </c:pt>
                <c:pt idx="50">
                  <c:v>142931.53571428571</c:v>
                </c:pt>
                <c:pt idx="51">
                  <c:v>148317.13333333333</c:v>
                </c:pt>
                <c:pt idx="52">
                  <c:v>143962.56666666668</c:v>
                </c:pt>
                <c:pt idx="53">
                  <c:v>151257.16666666666</c:v>
                </c:pt>
                <c:pt idx="54">
                  <c:v>147108.83870967742</c:v>
                </c:pt>
                <c:pt idx="55">
                  <c:v>150152.35483870967</c:v>
                </c:pt>
                <c:pt idx="56">
                  <c:v>148541.44827586206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D-4C62-8F49-88188F73E6E8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Table'!$H$5:$H$70</c:f>
              <c:numCache>
                <c:formatCode>0</c:formatCode>
                <c:ptCount val="60"/>
                <c:pt idx="28">
                  <c:v>59763.473684210527</c:v>
                </c:pt>
                <c:pt idx="29">
                  <c:v>68579.933333333334</c:v>
                </c:pt>
                <c:pt idx="30">
                  <c:v>69356.225806451606</c:v>
                </c:pt>
                <c:pt idx="31">
                  <c:v>67377.53333333334</c:v>
                </c:pt>
                <c:pt idx="32">
                  <c:v>68889.2</c:v>
                </c:pt>
                <c:pt idx="33">
                  <c:v>70596.93548387097</c:v>
                </c:pt>
                <c:pt idx="34">
                  <c:v>67742.5</c:v>
                </c:pt>
                <c:pt idx="35">
                  <c:v>66387.166666666672</c:v>
                </c:pt>
                <c:pt idx="36">
                  <c:v>63450.258064516129</c:v>
                </c:pt>
                <c:pt idx="37">
                  <c:v>56386.703703703701</c:v>
                </c:pt>
                <c:pt idx="38">
                  <c:v>74940.107142857145</c:v>
                </c:pt>
                <c:pt idx="39">
                  <c:v>77159.413793103449</c:v>
                </c:pt>
                <c:pt idx="40">
                  <c:v>77832.451612903227</c:v>
                </c:pt>
                <c:pt idx="41">
                  <c:v>82187.766666666663</c:v>
                </c:pt>
                <c:pt idx="42">
                  <c:v>82472.666666666672</c:v>
                </c:pt>
                <c:pt idx="43">
                  <c:v>78999.8</c:v>
                </c:pt>
                <c:pt idx="45">
                  <c:v>75846.8</c:v>
                </c:pt>
                <c:pt idx="46">
                  <c:v>76418.655172413797</c:v>
                </c:pt>
                <c:pt idx="47">
                  <c:v>75526.551724137928</c:v>
                </c:pt>
                <c:pt idx="48">
                  <c:v>65617.96428571429</c:v>
                </c:pt>
                <c:pt idx="49">
                  <c:v>69781.25</c:v>
                </c:pt>
                <c:pt idx="50">
                  <c:v>75118.517241379304</c:v>
                </c:pt>
                <c:pt idx="51">
                  <c:v>75325.46428571429</c:v>
                </c:pt>
                <c:pt idx="52">
                  <c:v>78971.419354838712</c:v>
                </c:pt>
                <c:pt idx="53">
                  <c:v>81685.125</c:v>
                </c:pt>
                <c:pt idx="55">
                  <c:v>75628.84210526316</c:v>
                </c:pt>
                <c:pt idx="56">
                  <c:v>78478.333333333328</c:v>
                </c:pt>
                <c:pt idx="57">
                  <c:v>78991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D-4C62-8F49-88188F73E6E8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Table'!$I$5:$I$70</c:f>
              <c:numCache>
                <c:formatCode>0</c:formatCode>
                <c:ptCount val="60"/>
                <c:pt idx="36">
                  <c:v>172680.5</c:v>
                </c:pt>
                <c:pt idx="38">
                  <c:v>183664</c:v>
                </c:pt>
                <c:pt idx="42">
                  <c:v>192288</c:v>
                </c:pt>
                <c:pt idx="43">
                  <c:v>185042.92307692306</c:v>
                </c:pt>
                <c:pt idx="44">
                  <c:v>182393.24137931035</c:v>
                </c:pt>
                <c:pt idx="45">
                  <c:v>189467.26086956522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D-4C62-8F49-88188F73E6E8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Table'!$A$5:$A$70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'Pivot Table'!$J$5:$J$70</c:f>
              <c:numCache>
                <c:formatCode>0</c:formatCode>
                <c:ptCount val="60"/>
                <c:pt idx="42">
                  <c:v>114487.33333333333</c:v>
                </c:pt>
                <c:pt idx="43">
                  <c:v>109512.45161290323</c:v>
                </c:pt>
                <c:pt idx="44">
                  <c:v>110527.66666666667</c:v>
                </c:pt>
                <c:pt idx="47">
                  <c:v>98314.176470588238</c:v>
                </c:pt>
                <c:pt idx="51">
                  <c:v>117791</c:v>
                </c:pt>
                <c:pt idx="52">
                  <c:v>114385.48387096774</c:v>
                </c:pt>
                <c:pt idx="53">
                  <c:v>114625.36666666667</c:v>
                </c:pt>
                <c:pt idx="54">
                  <c:v>108592.12903225806</c:v>
                </c:pt>
                <c:pt idx="55">
                  <c:v>116759.64516129032</c:v>
                </c:pt>
                <c:pt idx="56">
                  <c:v>115761.06666666667</c:v>
                </c:pt>
                <c:pt idx="57">
                  <c:v>114955.3870967742</c:v>
                </c:pt>
                <c:pt idx="58">
                  <c:v>111262.96666666666</c:v>
                </c:pt>
                <c:pt idx="59">
                  <c:v>103609.25806451614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D-4C62-8F49-88188F73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89456"/>
        <c:axId val="429452632"/>
      </c:barChart>
      <c:catAx>
        <c:axId val="98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2632"/>
        <c:crosses val="autoZero"/>
        <c:auto val="1"/>
        <c:lblAlgn val="ctr"/>
        <c:lblOffset val="100"/>
        <c:noMultiLvlLbl val="0"/>
      </c:catAx>
      <c:valAx>
        <c:axId val="4294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</xdr:row>
      <xdr:rowOff>4762</xdr:rowOff>
    </xdr:from>
    <xdr:to>
      <xdr:col>27</xdr:col>
      <xdr:colOff>9525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9C62-5EA5-BB97-35C7-8948C9A9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HunterMason" refreshedDate="45223.450896527778" createdVersion="8" refreshedVersion="8" minRefreshableVersion="3" recordCount="4902" xr:uid="{48DCA2EC-7F63-4402-8A20-DAD8C6DB5BD6}">
  <cacheSource type="worksheet">
    <worksheetSource ref="A1:C4903" sheet="Daily Totals"/>
  </cacheSource>
  <cacheFields count="5">
    <cacheField name="Location ID" numFmtId="0">
      <sharedItems count="11">
        <s v="33"/>
        <s v="4"/>
        <s v="555"/>
        <s v="70"/>
        <s v="79"/>
        <s v="83"/>
        <s v="89"/>
        <s v="90"/>
        <s v="95"/>
        <s v="3" u="1"/>
        <s v="23" u="1"/>
      </sharedItems>
    </cacheField>
    <cacheField name="Volume Count Start Date" numFmtId="14">
      <sharedItems containsSemiMixedTypes="0" containsNonDate="0" containsDate="1" containsString="0" minDate="2018-01-05T00:00:00" maxDate="2023-01-01T00:00:00" count="1721"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8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6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1T00:00:00"/>
        <d v="2018-10-22T00:00:00"/>
        <d v="2018-10-23T00:00:00"/>
        <d v="2018-10-24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21T00:00:00"/>
        <d v="2018-11-22T00:00:00"/>
        <d v="2018-11-24T00:00:00"/>
        <d v="2019-01-11T00:00:00"/>
        <d v="2019-01-13T00:00:00"/>
        <d v="2019-01-14T00:00:00"/>
        <d v="2019-01-15T00:00:00"/>
        <d v="2019-01-16T00:00:00"/>
        <d v="2019-01-17T00:00:00"/>
        <d v="2019-01-29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6-07T00:00:00"/>
        <d v="2019-06-08T00:00:00"/>
        <d v="2019-06-09T00:00:00"/>
        <d v="2019-06-10T00:00:00"/>
        <d v="2019-06-11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9T00:00:00"/>
        <d v="2019-12-30T00:00:00"/>
        <d v="2019-12-31T00:00:00"/>
        <d v="2020-05-08T00:00:00"/>
        <d v="2020-06-21T00:00:00"/>
        <d v="2020-07-04T00:00:00"/>
        <d v="2020-08-02T00:00:00"/>
        <d v="2020-08-16T00:00:00"/>
        <d v="2020-09-01T00:00:00"/>
        <d v="2020-09-23T00:00:00"/>
        <d v="2020-09-24T00:00:00"/>
        <d v="2020-09-25T00:00:00"/>
        <d v="2020-09-28T00:00:00"/>
        <d v="2020-09-29T00:00:00"/>
        <d v="2020-10-05T00:00:00"/>
        <d v="2020-10-09T00:00:00"/>
        <d v="2020-10-10T00:00:00"/>
        <d v="2020-10-11T00:00:00"/>
        <d v="2020-10-16T00:00:00"/>
        <d v="2020-10-18T00:00:00"/>
        <d v="2020-10-19T00:00:00"/>
        <d v="2020-10-22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5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9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1-01-04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3T00:00:00"/>
        <d v="2021-01-24T00:00:00"/>
        <d v="2021-01-28T00:00:00"/>
        <d v="2021-01-29T00:00:00"/>
        <d v="2021-01-30T00:00:00"/>
        <d v="2021-02-01T00:00:00"/>
        <d v="2021-02-02T00:00:00"/>
        <d v="2021-02-03T00:00:00"/>
        <d v="2021-02-10T00:00:00"/>
        <d v="2021-02-13T00:00:00"/>
        <d v="2021-02-25T00:00:00"/>
        <d v="2021-02-26T00:00:00"/>
        <d v="2021-02-27T00:00:00"/>
        <d v="2021-02-28T00:00:00"/>
        <d v="2021-03-08T00:00:00"/>
        <d v="2021-03-09T00:00:00"/>
        <d v="2021-03-10T00:00:00"/>
        <d v="2021-05-12T00:00:00"/>
        <d v="2021-05-16T00:00:00"/>
        <d v="2021-05-18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6T00:00:00"/>
        <d v="2021-09-18T00:00:00"/>
        <d v="2021-10-02T00:00:00"/>
        <d v="2021-10-05T00:00:00"/>
        <d v="2021-10-22T00:00:00"/>
        <d v="2021-10-23T00:00:00"/>
        <d v="2021-10-29T00:00:00"/>
        <d v="2021-10-30T00:00:00"/>
        <d v="2021-10-31T00:00:00"/>
        <d v="2021-11-05T00:00:00"/>
        <d v="2021-11-06T00:00:00"/>
        <d v="2021-11-07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6T00:00:00"/>
        <d v="2022-01-07T00:00:00"/>
        <d v="2022-01-14T00:00:00"/>
        <d v="2022-01-26T00:00:00"/>
        <d v="2022-02-01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8-23T00:00:00"/>
        <d v="2022-08-2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28T00:00:00"/>
        <d v="2022-12-29T00:00:00"/>
        <d v="2022-12-30T00:00:00"/>
        <d v="2022-12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6-21T00:00:00"/>
        <d v="2018-08-02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3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2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3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3T00:00:00"/>
        <d v="2019-05-04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15T00:00:00"/>
        <d v="2019-12-22T00:00:00"/>
        <d v="2019-12-27T00:00:00"/>
        <d v="2019-12-28T00:00:00"/>
        <d v="2021-06-17T00:00:00"/>
        <d v="2021-06-18T00:00:00"/>
        <d v="2021-06-19T00:00:00"/>
        <d v="2021-06-20T00:00:00"/>
        <d v="2021-06-21T00:00:00"/>
        <d v="2021-06-22T00:00:00"/>
        <d v="2021-06-24T00:00:00"/>
        <d v="2021-06-25T00:00:00"/>
        <d v="2021-06-26T00:00:00"/>
        <d v="2021-06-27T00:00:00"/>
        <d v="2021-06-28T00:00:00"/>
        <d v="2021-06-29T00:00:00"/>
        <d v="2021-07-07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8T00:00:00"/>
        <d v="2022-02-17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08T00:00:00"/>
        <d v="2022-08-09T00:00:00"/>
        <d v="2022-08-10T00:00:00"/>
        <d v="2022-08-11T00:00:00"/>
        <d v="2022-08-17T00:00:00"/>
        <d v="2022-08-18T00:00:00"/>
        <d v="2022-08-19T00:00:00"/>
        <d v="2022-08-20T00:00:00"/>
        <d v="2022-08-21T00:00:00"/>
        <d v="2022-08-22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6T00:00:00"/>
        <d v="2020-09-27T00:00:00"/>
        <d v="2020-09-30T00:00:00"/>
        <d v="2020-10-01T00:00:00"/>
        <d v="2020-10-02T00:00:00"/>
        <d v="2020-10-03T00:00:00"/>
        <d v="2020-10-04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7T00:00:00"/>
        <d v="2020-10-20T00:00:00"/>
        <d v="2020-10-21T00:00:00"/>
        <d v="2020-10-23T00:00:00"/>
        <d v="2020-10-24T00:00:00"/>
        <d v="2020-10-31T00:00:00"/>
        <d v="2020-11-04T00:00:00"/>
        <d v="2020-11-06T00:00:00"/>
        <d v="2020-11-07T00:00:00"/>
        <d v="2020-11-08T00:00:00"/>
        <d v="2020-11-09T00:00:00"/>
        <d v="2020-11-15T00:00:00"/>
        <d v="2020-12-01T00:00:00"/>
        <d v="2020-12-04T00:00:00"/>
        <d v="2020-12-14T00:00:00"/>
        <d v="2020-12-15T00:00:00"/>
        <d v="2020-12-16T00:00:00"/>
        <d v="2020-12-17T00:00:00"/>
        <d v="2020-12-18T00:00:00"/>
        <d v="2020-12-20T00:00:00"/>
        <d v="2020-12-31T00:00:00"/>
        <d v="2021-01-01T00:00:00"/>
        <d v="2021-01-02T00:00:00"/>
        <d v="2021-01-03T00:00:00"/>
        <d v="2021-01-05T00:00:00"/>
        <d v="2021-01-06T00:00:00"/>
        <d v="2021-01-21T00:00:00"/>
        <d v="2021-01-22T00:00:00"/>
        <d v="2021-01-25T00:00:00"/>
        <d v="2021-01-26T00:00:00"/>
        <d v="2021-01-27T00:00:00"/>
        <d v="2021-01-31T00:00:00"/>
        <d v="2021-02-04T00:00:00"/>
        <d v="2021-02-05T00:00:00"/>
        <d v="2021-02-06T00:00:00"/>
        <d v="2021-02-07T00:00:00"/>
        <d v="2021-02-08T00:00:00"/>
        <d v="2021-02-09T00:00:00"/>
        <d v="2021-02-11T00:00:00"/>
        <d v="2021-02-12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4T00:00:00"/>
        <d v="2021-05-15T00:00:00"/>
        <d v="2021-05-17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23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9-01T00:00:00"/>
        <d v="2021-09-02T00:00:00"/>
        <d v="2021-09-03T00:00:00"/>
        <d v="2021-09-04T00:00:00"/>
        <d v="2021-09-05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9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3T00:00:00"/>
        <d v="2021-10-04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4T00:00:00"/>
        <d v="2021-10-25T00:00:00"/>
        <d v="2021-10-26T00:00:00"/>
        <d v="2021-10-27T00:00:00"/>
        <d v="2021-10-28T00:00:00"/>
        <d v="2021-11-01T00:00:00"/>
        <d v="2021-11-02T00:00:00"/>
        <d v="2021-11-03T00:00:00"/>
        <d v="2021-11-04T00:00:00"/>
        <d v="2021-11-08T00:00:00"/>
        <d v="2021-11-09T00:00:00"/>
        <d v="2021-11-10T00:00:00"/>
        <d v="2022-01-11T00:00:00"/>
        <d v="2022-01-12T00:00:00"/>
        <d v="2022-01-13T00:00:00"/>
        <d v="2022-01-15T00:00:00"/>
        <d v="2022-01-21T00:00:00"/>
        <d v="2022-01-22T00:00:00"/>
        <d v="2022-01-24T00:00:00"/>
        <d v="2022-01-25T00:00:00"/>
        <d v="2022-01-29T00:00:00"/>
        <d v="2022-01-31T00:00:00"/>
        <d v="2022-04-11T00:00:00"/>
        <d v="2022-05-29T00:00:00"/>
        <d v="2022-05-30T00:00:00"/>
        <d v="2022-06-03T00:00:00"/>
        <d v="2022-06-04T00:00:00"/>
        <d v="2022-06-05T00:00:00"/>
        <d v="2022-08-12T00:00:00"/>
        <d v="2022-08-13T00:00:00"/>
        <d v="2022-08-14T00:00:00"/>
        <d v="2022-08-15T00:00:00"/>
        <d v="2022-08-16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1-03-23T00:00:00"/>
        <d v="2021-05-04T00:00:00"/>
        <d v="2021-05-13T00:00:00"/>
        <d v="2021-09-21T00:00:00"/>
        <d v="2021-10-07T00:00:00"/>
        <d v="2022-01-05T00:00:00"/>
        <d v="2022-01-08T00:00:00"/>
        <d v="2022-01-16T00:00:00"/>
        <d v="2022-01-17T00:00:00"/>
        <d v="2022-01-18T00:00:00"/>
        <d v="2022-01-19T00:00:00"/>
        <d v="2022-01-20T00:00:00"/>
        <d v="2022-01-23T00:00:00"/>
        <d v="2022-01-27T00:00:00"/>
        <d v="2022-01-28T00:00:00"/>
        <d v="2022-01-30T00:00:00"/>
        <d v="2019-06-01T00:00:00"/>
        <d v="2019-06-02T00:00:00"/>
        <d v="2019-06-03T00:00:00"/>
        <d v="2019-06-04T00:00:00"/>
        <d v="2019-06-06T00:00:00"/>
        <d v="2019-06-12T00:00:00"/>
        <d v="2019-06-27T00:00:00"/>
        <d v="2021-09-20T00:00:00"/>
        <d v="2021-10-06T00:00:00"/>
        <d v="2022-01-09T00:00:00"/>
        <d v="2022-01-10T00:00:00"/>
        <d v="2022-02-02T00:00:00"/>
        <d v="2022-05-31T00:00:00"/>
        <d v="2022-06-01T00:00:00"/>
        <d v="2022-06-02T00:00:00"/>
        <d v="2022-07-07T00:00:00"/>
        <d v="2022-08-03T00:00:00"/>
        <d v="2022-08-05T00:00:00"/>
        <d v="2022-08-06T00:00:00"/>
        <d v="2022-08-07T00:00:00"/>
      </sharedItems>
      <fieldGroup par="4" base="1">
        <rangePr groupBy="months" startDate="2018-01-05T00:00:00" endDate="2023-01-01T00:00:00"/>
        <groupItems count="14">
          <s v="&lt;1/5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Volume Count Total" numFmtId="0">
      <sharedItems containsSemiMixedTypes="0" containsString="0" containsNumber="1" containsInteger="1" minValue="9691" maxValue="213537"/>
    </cacheField>
    <cacheField name="Quarters" numFmtId="0" databaseField="0">
      <fieldGroup base="1">
        <rangePr groupBy="quarters" startDate="2018-01-05T00:00:00" endDate="2023-01-01T00:00:00"/>
        <groupItems count="6">
          <s v="&lt;1/5/2018"/>
          <s v="Qtr1"/>
          <s v="Qtr2"/>
          <s v="Qtr3"/>
          <s v="Qtr4"/>
          <s v="&gt;1/1/2023"/>
        </groupItems>
      </fieldGroup>
    </cacheField>
    <cacheField name="Years" numFmtId="0" databaseField="0">
      <fieldGroup base="1">
        <rangePr groupBy="years" startDate="2018-01-05T00:00:00" endDate="2023-01-01T00:00:00"/>
        <groupItems count="8">
          <s v="&lt;1/5/2018"/>
          <s v="2018"/>
          <s v="2019"/>
          <s v="2020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2">
  <r>
    <x v="0"/>
    <x v="0"/>
    <n v="187325"/>
  </r>
  <r>
    <x v="0"/>
    <x v="1"/>
    <n v="156569"/>
  </r>
  <r>
    <x v="0"/>
    <x v="2"/>
    <n v="127250"/>
  </r>
  <r>
    <x v="0"/>
    <x v="3"/>
    <n v="162053"/>
  </r>
  <r>
    <x v="0"/>
    <x v="4"/>
    <n v="180830"/>
  </r>
  <r>
    <x v="0"/>
    <x v="5"/>
    <n v="180158"/>
  </r>
  <r>
    <x v="0"/>
    <x v="6"/>
    <n v="183796"/>
  </r>
  <r>
    <x v="0"/>
    <x v="7"/>
    <n v="184121"/>
  </r>
  <r>
    <x v="0"/>
    <x v="8"/>
    <n v="180575"/>
  </r>
  <r>
    <x v="0"/>
    <x v="9"/>
    <n v="194194"/>
  </r>
  <r>
    <x v="0"/>
    <x v="10"/>
    <n v="166767"/>
  </r>
  <r>
    <x v="0"/>
    <x v="11"/>
    <n v="130324"/>
  </r>
  <r>
    <x v="0"/>
    <x v="12"/>
    <n v="172129"/>
  </r>
  <r>
    <x v="0"/>
    <x v="13"/>
    <n v="178251"/>
  </r>
  <r>
    <x v="0"/>
    <x v="14"/>
    <n v="169150"/>
  </r>
  <r>
    <x v="0"/>
    <x v="15"/>
    <n v="186643"/>
  </r>
  <r>
    <x v="0"/>
    <x v="16"/>
    <n v="198736"/>
  </r>
  <r>
    <x v="0"/>
    <x v="17"/>
    <n v="144665"/>
  </r>
  <r>
    <x v="0"/>
    <x v="18"/>
    <n v="127988"/>
  </r>
  <r>
    <x v="0"/>
    <x v="19"/>
    <n v="177458"/>
  </r>
  <r>
    <x v="0"/>
    <x v="20"/>
    <n v="187680"/>
  </r>
  <r>
    <x v="0"/>
    <x v="21"/>
    <n v="176165"/>
  </r>
  <r>
    <x v="0"/>
    <x v="22"/>
    <n v="190483"/>
  </r>
  <r>
    <x v="0"/>
    <x v="23"/>
    <n v="195355"/>
  </r>
  <r>
    <x v="0"/>
    <x v="24"/>
    <n v="151866"/>
  </r>
  <r>
    <x v="0"/>
    <x v="25"/>
    <n v="146231"/>
  </r>
  <r>
    <x v="0"/>
    <x v="26"/>
    <n v="183159"/>
  </r>
  <r>
    <x v="0"/>
    <x v="27"/>
    <n v="186281"/>
  </r>
  <r>
    <x v="0"/>
    <x v="28"/>
    <n v="179834"/>
  </r>
  <r>
    <x v="0"/>
    <x v="29"/>
    <n v="178452"/>
  </r>
  <r>
    <x v="0"/>
    <x v="30"/>
    <n v="174951"/>
  </r>
  <r>
    <x v="0"/>
    <x v="31"/>
    <n v="149442"/>
  </r>
  <r>
    <x v="0"/>
    <x v="32"/>
    <n v="176162"/>
  </r>
  <r>
    <x v="0"/>
    <x v="33"/>
    <n v="186568"/>
  </r>
  <r>
    <x v="0"/>
    <x v="34"/>
    <n v="187092"/>
  </r>
  <r>
    <x v="0"/>
    <x v="35"/>
    <n v="192352"/>
  </r>
  <r>
    <x v="0"/>
    <x v="36"/>
    <n v="206125"/>
  </r>
  <r>
    <x v="0"/>
    <x v="37"/>
    <n v="180172"/>
  </r>
  <r>
    <x v="0"/>
    <x v="38"/>
    <n v="139793"/>
  </r>
  <r>
    <x v="0"/>
    <x v="39"/>
    <n v="186637"/>
  </r>
  <r>
    <x v="0"/>
    <x v="40"/>
    <n v="192246"/>
  </r>
  <r>
    <x v="0"/>
    <x v="41"/>
    <n v="195915"/>
  </r>
  <r>
    <x v="0"/>
    <x v="42"/>
    <n v="201556"/>
  </r>
  <r>
    <x v="0"/>
    <x v="43"/>
    <n v="186810"/>
  </r>
  <r>
    <x v="0"/>
    <x v="44"/>
    <n v="155208"/>
  </r>
  <r>
    <x v="0"/>
    <x v="45"/>
    <n v="176743"/>
  </r>
  <r>
    <x v="0"/>
    <x v="46"/>
    <n v="179085"/>
  </r>
  <r>
    <x v="0"/>
    <x v="47"/>
    <n v="185863"/>
  </r>
  <r>
    <x v="0"/>
    <x v="48"/>
    <n v="195923"/>
  </r>
  <r>
    <x v="0"/>
    <x v="49"/>
    <n v="212218"/>
  </r>
  <r>
    <x v="0"/>
    <x v="50"/>
    <n v="184958"/>
  </r>
  <r>
    <x v="0"/>
    <x v="51"/>
    <n v="153829"/>
  </r>
  <r>
    <x v="0"/>
    <x v="52"/>
    <n v="189439"/>
  </r>
  <r>
    <x v="0"/>
    <x v="53"/>
    <n v="194073"/>
  </r>
  <r>
    <x v="0"/>
    <x v="54"/>
    <n v="192193"/>
  </r>
  <r>
    <x v="0"/>
    <x v="55"/>
    <n v="202544"/>
  </r>
  <r>
    <x v="0"/>
    <x v="56"/>
    <n v="180400"/>
  </r>
  <r>
    <x v="0"/>
    <x v="57"/>
    <n v="156464"/>
  </r>
  <r>
    <x v="0"/>
    <x v="58"/>
    <n v="184161"/>
  </r>
  <r>
    <x v="0"/>
    <x v="59"/>
    <n v="193516"/>
  </r>
  <r>
    <x v="0"/>
    <x v="60"/>
    <n v="189010"/>
  </r>
  <r>
    <x v="0"/>
    <x v="61"/>
    <n v="185549"/>
  </r>
  <r>
    <x v="0"/>
    <x v="62"/>
    <n v="201911"/>
  </r>
  <r>
    <x v="0"/>
    <x v="63"/>
    <n v="181589"/>
  </r>
  <r>
    <x v="0"/>
    <x v="64"/>
    <n v="155300"/>
  </r>
  <r>
    <x v="0"/>
    <x v="65"/>
    <n v="183800"/>
  </r>
  <r>
    <x v="0"/>
    <x v="66"/>
    <n v="187890"/>
  </r>
  <r>
    <x v="0"/>
    <x v="67"/>
    <n v="195535"/>
  </r>
  <r>
    <x v="0"/>
    <x v="68"/>
    <n v="199028"/>
  </r>
  <r>
    <x v="0"/>
    <x v="69"/>
    <n v="208689"/>
  </r>
  <r>
    <x v="0"/>
    <x v="70"/>
    <n v="167657"/>
  </r>
  <r>
    <x v="0"/>
    <x v="71"/>
    <n v="148669"/>
  </r>
  <r>
    <x v="0"/>
    <x v="72"/>
    <n v="134551"/>
  </r>
  <r>
    <x v="0"/>
    <x v="73"/>
    <n v="176042"/>
  </r>
  <r>
    <x v="0"/>
    <x v="74"/>
    <n v="188161"/>
  </r>
  <r>
    <x v="0"/>
    <x v="75"/>
    <n v="193670"/>
  </r>
  <r>
    <x v="0"/>
    <x v="76"/>
    <n v="202071"/>
  </r>
  <r>
    <x v="0"/>
    <x v="77"/>
    <n v="182542"/>
  </r>
  <r>
    <x v="0"/>
    <x v="78"/>
    <n v="153984"/>
  </r>
  <r>
    <x v="0"/>
    <x v="79"/>
    <n v="186015"/>
  </r>
  <r>
    <x v="0"/>
    <x v="80"/>
    <n v="193151"/>
  </r>
  <r>
    <x v="0"/>
    <x v="81"/>
    <n v="194748"/>
  </r>
  <r>
    <x v="0"/>
    <x v="82"/>
    <n v="197802"/>
  </r>
  <r>
    <x v="0"/>
    <x v="83"/>
    <n v="199458"/>
  </r>
  <r>
    <x v="0"/>
    <x v="84"/>
    <n v="183811"/>
  </r>
  <r>
    <x v="0"/>
    <x v="85"/>
    <n v="146688"/>
  </r>
  <r>
    <x v="0"/>
    <x v="86"/>
    <n v="184060"/>
  </r>
  <r>
    <x v="0"/>
    <x v="87"/>
    <n v="186324"/>
  </r>
  <r>
    <x v="0"/>
    <x v="88"/>
    <n v="188331"/>
  </r>
  <r>
    <x v="0"/>
    <x v="89"/>
    <n v="186932"/>
  </r>
  <r>
    <x v="0"/>
    <x v="90"/>
    <n v="198738"/>
  </r>
  <r>
    <x v="0"/>
    <x v="91"/>
    <n v="171020"/>
  </r>
  <r>
    <x v="0"/>
    <x v="92"/>
    <n v="146888"/>
  </r>
  <r>
    <x v="0"/>
    <x v="93"/>
    <n v="182746"/>
  </r>
  <r>
    <x v="0"/>
    <x v="94"/>
    <n v="182670"/>
  </r>
  <r>
    <x v="0"/>
    <x v="95"/>
    <n v="186792"/>
  </r>
  <r>
    <x v="0"/>
    <x v="96"/>
    <n v="168639"/>
  </r>
  <r>
    <x v="0"/>
    <x v="97"/>
    <n v="176401"/>
  </r>
  <r>
    <x v="0"/>
    <x v="98"/>
    <n v="178849"/>
  </r>
  <r>
    <x v="0"/>
    <x v="99"/>
    <n v="181112"/>
  </r>
  <r>
    <x v="0"/>
    <x v="100"/>
    <n v="199927"/>
  </r>
  <r>
    <x v="0"/>
    <x v="101"/>
    <n v="172317"/>
  </r>
  <r>
    <x v="0"/>
    <x v="102"/>
    <n v="143505"/>
  </r>
  <r>
    <x v="0"/>
    <x v="103"/>
    <n v="174608"/>
  </r>
  <r>
    <x v="0"/>
    <x v="104"/>
    <n v="176620"/>
  </r>
  <r>
    <x v="0"/>
    <x v="105"/>
    <n v="125123"/>
  </r>
  <r>
    <x v="0"/>
    <x v="106"/>
    <n v="174931"/>
  </r>
  <r>
    <x v="0"/>
    <x v="107"/>
    <n v="179937"/>
  </r>
  <r>
    <x v="0"/>
    <x v="108"/>
    <n v="165191"/>
  </r>
  <r>
    <x v="0"/>
    <x v="109"/>
    <n v="143923"/>
  </r>
  <r>
    <x v="0"/>
    <x v="110"/>
    <n v="179558"/>
  </r>
  <r>
    <x v="0"/>
    <x v="111"/>
    <n v="176856"/>
  </r>
  <r>
    <x v="0"/>
    <x v="112"/>
    <n v="150050"/>
  </r>
  <r>
    <x v="0"/>
    <x v="113"/>
    <n v="164673"/>
  </r>
  <r>
    <x v="0"/>
    <x v="114"/>
    <n v="189963"/>
  </r>
  <r>
    <x v="0"/>
    <x v="115"/>
    <n v="167820"/>
  </r>
  <r>
    <x v="0"/>
    <x v="116"/>
    <n v="133672"/>
  </r>
  <r>
    <x v="0"/>
    <x v="117"/>
    <n v="155535"/>
  </r>
  <r>
    <x v="0"/>
    <x v="118"/>
    <n v="127044"/>
  </r>
  <r>
    <x v="0"/>
    <x v="119"/>
    <n v="137936"/>
  </r>
  <r>
    <x v="0"/>
    <x v="120"/>
    <n v="169426"/>
  </r>
  <r>
    <x v="0"/>
    <x v="121"/>
    <n v="193153"/>
  </r>
  <r>
    <x v="0"/>
    <x v="122"/>
    <n v="165057"/>
  </r>
  <r>
    <x v="0"/>
    <x v="123"/>
    <n v="145444"/>
  </r>
  <r>
    <x v="0"/>
    <x v="124"/>
    <n v="182541"/>
  </r>
  <r>
    <x v="0"/>
    <x v="125"/>
    <n v="184208"/>
  </r>
  <r>
    <x v="0"/>
    <x v="126"/>
    <n v="181918"/>
  </r>
  <r>
    <x v="0"/>
    <x v="127"/>
    <n v="190796"/>
  </r>
  <r>
    <x v="0"/>
    <x v="128"/>
    <n v="190964"/>
  </r>
  <r>
    <x v="0"/>
    <x v="129"/>
    <n v="159456"/>
  </r>
  <r>
    <x v="0"/>
    <x v="130"/>
    <n v="144360"/>
  </r>
  <r>
    <x v="0"/>
    <x v="131"/>
    <n v="178883"/>
  </r>
  <r>
    <x v="0"/>
    <x v="132"/>
    <n v="180358"/>
  </r>
  <r>
    <x v="0"/>
    <x v="133"/>
    <n v="179765"/>
  </r>
  <r>
    <x v="0"/>
    <x v="134"/>
    <n v="189213"/>
  </r>
  <r>
    <x v="0"/>
    <x v="135"/>
    <n v="156295"/>
  </r>
  <r>
    <x v="0"/>
    <x v="136"/>
    <n v="140075"/>
  </r>
  <r>
    <x v="0"/>
    <x v="137"/>
    <n v="175548"/>
  </r>
  <r>
    <x v="0"/>
    <x v="138"/>
    <n v="182143"/>
  </r>
  <r>
    <x v="0"/>
    <x v="139"/>
    <n v="179464"/>
  </r>
  <r>
    <x v="0"/>
    <x v="140"/>
    <n v="182704"/>
  </r>
  <r>
    <x v="0"/>
    <x v="141"/>
    <n v="191628"/>
  </r>
  <r>
    <x v="0"/>
    <x v="142"/>
    <n v="161606"/>
  </r>
  <r>
    <x v="0"/>
    <x v="143"/>
    <n v="142516"/>
  </r>
  <r>
    <x v="0"/>
    <x v="144"/>
    <n v="177580"/>
  </r>
  <r>
    <x v="0"/>
    <x v="145"/>
    <n v="176823"/>
  </r>
  <r>
    <x v="0"/>
    <x v="146"/>
    <n v="181503"/>
  </r>
  <r>
    <x v="0"/>
    <x v="147"/>
    <n v="174677"/>
  </r>
  <r>
    <x v="0"/>
    <x v="148"/>
    <n v="194458"/>
  </r>
  <r>
    <x v="0"/>
    <x v="149"/>
    <n v="153742"/>
  </r>
  <r>
    <x v="0"/>
    <x v="150"/>
    <n v="143776"/>
  </r>
  <r>
    <x v="0"/>
    <x v="151"/>
    <n v="167674"/>
  </r>
  <r>
    <x v="0"/>
    <x v="152"/>
    <n v="175814"/>
  </r>
  <r>
    <x v="0"/>
    <x v="153"/>
    <n v="175975"/>
  </r>
  <r>
    <x v="0"/>
    <x v="154"/>
    <n v="185265"/>
  </r>
  <r>
    <x v="0"/>
    <x v="155"/>
    <n v="191262"/>
  </r>
  <r>
    <x v="0"/>
    <x v="156"/>
    <n v="156290"/>
  </r>
  <r>
    <x v="0"/>
    <x v="157"/>
    <n v="141197"/>
  </r>
  <r>
    <x v="0"/>
    <x v="158"/>
    <n v="173841"/>
  </r>
  <r>
    <x v="0"/>
    <x v="159"/>
    <n v="179922"/>
  </r>
  <r>
    <x v="0"/>
    <x v="160"/>
    <n v="176118"/>
  </r>
  <r>
    <x v="0"/>
    <x v="161"/>
    <n v="181976"/>
  </r>
  <r>
    <x v="0"/>
    <x v="162"/>
    <n v="190598"/>
  </r>
  <r>
    <x v="0"/>
    <x v="163"/>
    <n v="156442"/>
  </r>
  <r>
    <x v="0"/>
    <x v="164"/>
    <n v="133964"/>
  </r>
  <r>
    <x v="0"/>
    <x v="165"/>
    <n v="130680"/>
  </r>
  <r>
    <x v="0"/>
    <x v="166"/>
    <n v="171032"/>
  </r>
  <r>
    <x v="0"/>
    <x v="167"/>
    <n v="170843"/>
  </r>
  <r>
    <x v="0"/>
    <x v="168"/>
    <n v="129080"/>
  </r>
  <r>
    <x v="0"/>
    <x v="169"/>
    <n v="128670"/>
  </r>
  <r>
    <x v="0"/>
    <x v="170"/>
    <n v="141395"/>
  </r>
  <r>
    <x v="0"/>
    <x v="171"/>
    <n v="192362"/>
  </r>
  <r>
    <x v="0"/>
    <x v="172"/>
    <n v="206631"/>
  </r>
  <r>
    <x v="0"/>
    <x v="173"/>
    <n v="181944"/>
  </r>
  <r>
    <x v="0"/>
    <x v="174"/>
    <n v="155737"/>
  </r>
  <r>
    <x v="0"/>
    <x v="175"/>
    <n v="187876"/>
  </r>
  <r>
    <x v="0"/>
    <x v="176"/>
    <n v="180529"/>
  </r>
  <r>
    <x v="0"/>
    <x v="177"/>
    <n v="168303"/>
  </r>
  <r>
    <x v="0"/>
    <x v="178"/>
    <n v="177162"/>
  </r>
  <r>
    <x v="0"/>
    <x v="179"/>
    <n v="181125"/>
  </r>
  <r>
    <x v="0"/>
    <x v="180"/>
    <n v="152279"/>
  </r>
  <r>
    <x v="0"/>
    <x v="181"/>
    <n v="124068"/>
  </r>
  <r>
    <x v="0"/>
    <x v="182"/>
    <n v="152908"/>
  </r>
  <r>
    <x v="0"/>
    <x v="183"/>
    <n v="160208"/>
  </r>
  <r>
    <x v="0"/>
    <x v="184"/>
    <n v="153455"/>
  </r>
  <r>
    <x v="0"/>
    <x v="185"/>
    <n v="156514"/>
  </r>
  <r>
    <x v="0"/>
    <x v="186"/>
    <n v="152387"/>
  </r>
  <r>
    <x v="0"/>
    <x v="187"/>
    <n v="137129"/>
  </r>
  <r>
    <x v="0"/>
    <x v="188"/>
    <n v="164905"/>
  </r>
  <r>
    <x v="0"/>
    <x v="189"/>
    <n v="166939"/>
  </r>
  <r>
    <x v="0"/>
    <x v="190"/>
    <n v="170642"/>
  </r>
  <r>
    <x v="0"/>
    <x v="191"/>
    <n v="169196"/>
  </r>
  <r>
    <x v="0"/>
    <x v="192"/>
    <n v="155551"/>
  </r>
  <r>
    <x v="0"/>
    <x v="193"/>
    <n v="165290"/>
  </r>
  <r>
    <x v="0"/>
    <x v="194"/>
    <n v="169933"/>
  </r>
  <r>
    <x v="0"/>
    <x v="195"/>
    <n v="155915"/>
  </r>
  <r>
    <x v="0"/>
    <x v="196"/>
    <n v="169530"/>
  </r>
  <r>
    <x v="0"/>
    <x v="197"/>
    <n v="176963"/>
  </r>
  <r>
    <x v="0"/>
    <x v="198"/>
    <n v="157107"/>
  </r>
  <r>
    <x v="0"/>
    <x v="199"/>
    <n v="128422"/>
  </r>
  <r>
    <x v="0"/>
    <x v="200"/>
    <n v="146975"/>
  </r>
  <r>
    <x v="0"/>
    <x v="201"/>
    <n v="154883"/>
  </r>
  <r>
    <x v="0"/>
    <x v="202"/>
    <n v="165179"/>
  </r>
  <r>
    <x v="0"/>
    <x v="203"/>
    <n v="169340"/>
  </r>
  <r>
    <x v="0"/>
    <x v="204"/>
    <n v="175725"/>
  </r>
  <r>
    <x v="0"/>
    <x v="205"/>
    <n v="136505"/>
  </r>
  <r>
    <x v="0"/>
    <x v="206"/>
    <n v="165190"/>
  </r>
  <r>
    <x v="0"/>
    <x v="207"/>
    <n v="161796"/>
  </r>
  <r>
    <x v="0"/>
    <x v="208"/>
    <n v="163111"/>
  </r>
  <r>
    <x v="0"/>
    <x v="209"/>
    <n v="149496"/>
  </r>
  <r>
    <x v="0"/>
    <x v="210"/>
    <n v="131749"/>
  </r>
  <r>
    <x v="0"/>
    <x v="211"/>
    <n v="159105"/>
  </r>
  <r>
    <x v="0"/>
    <x v="212"/>
    <n v="165799"/>
  </r>
  <r>
    <x v="0"/>
    <x v="213"/>
    <n v="152880"/>
  </r>
  <r>
    <x v="0"/>
    <x v="214"/>
    <n v="171363"/>
  </r>
  <r>
    <x v="0"/>
    <x v="215"/>
    <n v="149093"/>
  </r>
  <r>
    <x v="0"/>
    <x v="216"/>
    <n v="121996"/>
  </r>
  <r>
    <x v="0"/>
    <x v="217"/>
    <n v="159454"/>
  </r>
  <r>
    <x v="0"/>
    <x v="218"/>
    <n v="156255"/>
  </r>
  <r>
    <x v="0"/>
    <x v="219"/>
    <n v="161445"/>
  </r>
  <r>
    <x v="0"/>
    <x v="220"/>
    <n v="114931"/>
  </r>
  <r>
    <x v="0"/>
    <x v="221"/>
    <n v="135452"/>
  </r>
  <r>
    <x v="0"/>
    <x v="222"/>
    <n v="165880"/>
  </r>
  <r>
    <x v="0"/>
    <x v="223"/>
    <n v="126839"/>
  </r>
  <r>
    <x v="0"/>
    <x v="224"/>
    <n v="156103"/>
  </r>
  <r>
    <x v="0"/>
    <x v="225"/>
    <n v="165711"/>
  </r>
  <r>
    <x v="0"/>
    <x v="226"/>
    <n v="163702"/>
  </r>
  <r>
    <x v="0"/>
    <x v="227"/>
    <n v="175018"/>
  </r>
  <r>
    <x v="0"/>
    <x v="228"/>
    <n v="156551"/>
  </r>
  <r>
    <x v="0"/>
    <x v="229"/>
    <n v="163468"/>
  </r>
  <r>
    <x v="0"/>
    <x v="230"/>
    <n v="170201"/>
  </r>
  <r>
    <x v="0"/>
    <x v="231"/>
    <n v="146231"/>
  </r>
  <r>
    <x v="0"/>
    <x v="232"/>
    <n v="124973"/>
  </r>
  <r>
    <x v="0"/>
    <x v="233"/>
    <n v="159908"/>
  </r>
  <r>
    <x v="0"/>
    <x v="234"/>
    <n v="157988"/>
  </r>
  <r>
    <x v="0"/>
    <x v="235"/>
    <n v="165457"/>
  </r>
  <r>
    <x v="0"/>
    <x v="236"/>
    <n v="170460"/>
  </r>
  <r>
    <x v="0"/>
    <x v="237"/>
    <n v="174333"/>
  </r>
  <r>
    <x v="0"/>
    <x v="238"/>
    <n v="145770"/>
  </r>
  <r>
    <x v="0"/>
    <x v="239"/>
    <n v="124178"/>
  </r>
  <r>
    <x v="0"/>
    <x v="240"/>
    <n v="171632"/>
  </r>
  <r>
    <x v="0"/>
    <x v="241"/>
    <n v="175765"/>
  </r>
  <r>
    <x v="0"/>
    <x v="242"/>
    <n v="151016"/>
  </r>
  <r>
    <x v="0"/>
    <x v="243"/>
    <n v="174221"/>
  </r>
  <r>
    <x v="0"/>
    <x v="244"/>
    <n v="166612"/>
  </r>
  <r>
    <x v="0"/>
    <x v="245"/>
    <n v="166714"/>
  </r>
  <r>
    <x v="0"/>
    <x v="246"/>
    <n v="173800"/>
  </r>
  <r>
    <x v="0"/>
    <x v="247"/>
    <n v="183047"/>
  </r>
  <r>
    <x v="0"/>
    <x v="248"/>
    <n v="162242"/>
  </r>
  <r>
    <x v="0"/>
    <x v="249"/>
    <n v="172962"/>
  </r>
  <r>
    <x v="0"/>
    <x v="250"/>
    <n v="179609"/>
  </r>
  <r>
    <x v="0"/>
    <x v="251"/>
    <n v="175143"/>
  </r>
  <r>
    <x v="0"/>
    <x v="252"/>
    <n v="178471"/>
  </r>
  <r>
    <x v="0"/>
    <x v="253"/>
    <n v="185591"/>
  </r>
  <r>
    <x v="0"/>
    <x v="254"/>
    <n v="172608"/>
  </r>
  <r>
    <x v="0"/>
    <x v="255"/>
    <n v="148944"/>
  </r>
  <r>
    <x v="0"/>
    <x v="256"/>
    <n v="174494"/>
  </r>
  <r>
    <x v="0"/>
    <x v="257"/>
    <n v="178022"/>
  </r>
  <r>
    <x v="0"/>
    <x v="258"/>
    <n v="177344"/>
  </r>
  <r>
    <x v="0"/>
    <x v="259"/>
    <n v="182724"/>
  </r>
  <r>
    <x v="0"/>
    <x v="260"/>
    <n v="189832"/>
  </r>
  <r>
    <x v="0"/>
    <x v="261"/>
    <n v="166826"/>
  </r>
  <r>
    <x v="0"/>
    <x v="262"/>
    <n v="144025"/>
  </r>
  <r>
    <x v="0"/>
    <x v="263"/>
    <n v="132620"/>
  </r>
  <r>
    <x v="0"/>
    <x v="264"/>
    <n v="175294"/>
  </r>
  <r>
    <x v="0"/>
    <x v="265"/>
    <n v="173656"/>
  </r>
  <r>
    <x v="0"/>
    <x v="266"/>
    <n v="176607"/>
  </r>
  <r>
    <x v="0"/>
    <x v="267"/>
    <n v="175678"/>
  </r>
  <r>
    <x v="0"/>
    <x v="268"/>
    <n v="156050"/>
  </r>
  <r>
    <x v="0"/>
    <x v="269"/>
    <n v="134821"/>
  </r>
  <r>
    <x v="0"/>
    <x v="270"/>
    <n v="175464"/>
  </r>
  <r>
    <x v="0"/>
    <x v="271"/>
    <n v="181808"/>
  </r>
  <r>
    <x v="0"/>
    <x v="272"/>
    <n v="188906"/>
  </r>
  <r>
    <x v="0"/>
    <x v="273"/>
    <n v="171257"/>
  </r>
  <r>
    <x v="0"/>
    <x v="274"/>
    <n v="153285"/>
  </r>
  <r>
    <x v="0"/>
    <x v="275"/>
    <n v="180077"/>
  </r>
  <r>
    <x v="0"/>
    <x v="276"/>
    <n v="172353"/>
  </r>
  <r>
    <x v="0"/>
    <x v="277"/>
    <n v="181282"/>
  </r>
  <r>
    <x v="0"/>
    <x v="278"/>
    <n v="176391"/>
  </r>
  <r>
    <x v="0"/>
    <x v="279"/>
    <n v="189543"/>
  </r>
  <r>
    <x v="0"/>
    <x v="280"/>
    <n v="163914"/>
  </r>
  <r>
    <x v="0"/>
    <x v="281"/>
    <n v="149496"/>
  </r>
  <r>
    <x v="0"/>
    <x v="282"/>
    <n v="171772"/>
  </r>
  <r>
    <x v="0"/>
    <x v="283"/>
    <n v="178074"/>
  </r>
  <r>
    <x v="0"/>
    <x v="284"/>
    <n v="170465"/>
  </r>
  <r>
    <x v="0"/>
    <x v="285"/>
    <n v="157886"/>
  </r>
  <r>
    <x v="0"/>
    <x v="286"/>
    <n v="163389"/>
  </r>
  <r>
    <x v="0"/>
    <x v="287"/>
    <n v="151058"/>
  </r>
  <r>
    <x v="0"/>
    <x v="288"/>
    <n v="128659"/>
  </r>
  <r>
    <x v="0"/>
    <x v="289"/>
    <n v="160447"/>
  </r>
  <r>
    <x v="0"/>
    <x v="290"/>
    <n v="163600"/>
  </r>
  <r>
    <x v="0"/>
    <x v="291"/>
    <n v="158627"/>
  </r>
  <r>
    <x v="0"/>
    <x v="292"/>
    <n v="171956"/>
  </r>
  <r>
    <x v="0"/>
    <x v="293"/>
    <n v="140592"/>
  </r>
  <r>
    <x v="0"/>
    <x v="294"/>
    <n v="141086"/>
  </r>
  <r>
    <x v="0"/>
    <x v="295"/>
    <n v="160434"/>
  </r>
  <r>
    <x v="0"/>
    <x v="296"/>
    <n v="161108"/>
  </r>
  <r>
    <x v="0"/>
    <x v="297"/>
    <n v="163140"/>
  </r>
  <r>
    <x v="0"/>
    <x v="298"/>
    <n v="174725"/>
  </r>
  <r>
    <x v="0"/>
    <x v="299"/>
    <n v="150434"/>
  </r>
  <r>
    <x v="0"/>
    <x v="300"/>
    <n v="150549"/>
  </r>
  <r>
    <x v="0"/>
    <x v="301"/>
    <n v="128990"/>
  </r>
  <r>
    <x v="0"/>
    <x v="302"/>
    <n v="94360"/>
  </r>
  <r>
    <x v="0"/>
    <x v="303"/>
    <n v="145379"/>
  </r>
  <r>
    <x v="0"/>
    <x v="304"/>
    <n v="108689"/>
  </r>
  <r>
    <x v="0"/>
    <x v="305"/>
    <n v="154734"/>
  </r>
  <r>
    <x v="0"/>
    <x v="306"/>
    <n v="151226"/>
  </r>
  <r>
    <x v="0"/>
    <x v="307"/>
    <n v="154005"/>
  </r>
  <r>
    <x v="0"/>
    <x v="308"/>
    <n v="138590"/>
  </r>
  <r>
    <x v="0"/>
    <x v="309"/>
    <n v="139451"/>
  </r>
  <r>
    <x v="0"/>
    <x v="310"/>
    <n v="143922"/>
  </r>
  <r>
    <x v="0"/>
    <x v="311"/>
    <n v="145982"/>
  </r>
  <r>
    <x v="0"/>
    <x v="312"/>
    <n v="185006"/>
  </r>
  <r>
    <x v="0"/>
    <x v="313"/>
    <n v="170560"/>
  </r>
  <r>
    <x v="0"/>
    <x v="314"/>
    <n v="183420"/>
  </r>
  <r>
    <x v="0"/>
    <x v="315"/>
    <n v="200571"/>
  </r>
  <r>
    <x v="0"/>
    <x v="316"/>
    <n v="173616"/>
  </r>
  <r>
    <x v="0"/>
    <x v="317"/>
    <n v="187031"/>
  </r>
  <r>
    <x v="0"/>
    <x v="318"/>
    <n v="181877"/>
  </r>
  <r>
    <x v="0"/>
    <x v="319"/>
    <n v="192153"/>
  </r>
  <r>
    <x v="0"/>
    <x v="320"/>
    <n v="150546"/>
  </r>
  <r>
    <x v="0"/>
    <x v="321"/>
    <n v="127551"/>
  </r>
  <r>
    <x v="0"/>
    <x v="322"/>
    <n v="204405"/>
  </r>
  <r>
    <x v="0"/>
    <x v="323"/>
    <n v="142570"/>
  </r>
  <r>
    <x v="0"/>
    <x v="324"/>
    <n v="181577"/>
  </r>
  <r>
    <x v="0"/>
    <x v="325"/>
    <n v="183779"/>
  </r>
  <r>
    <x v="0"/>
    <x v="326"/>
    <n v="138673"/>
  </r>
  <r>
    <x v="0"/>
    <x v="327"/>
    <n v="170820"/>
  </r>
  <r>
    <x v="0"/>
    <x v="328"/>
    <n v="180094"/>
  </r>
  <r>
    <x v="0"/>
    <x v="329"/>
    <n v="172771"/>
  </r>
  <r>
    <x v="0"/>
    <x v="330"/>
    <n v="182191"/>
  </r>
  <r>
    <x v="0"/>
    <x v="331"/>
    <n v="202059"/>
  </r>
  <r>
    <x v="0"/>
    <x v="332"/>
    <n v="139459"/>
  </r>
  <r>
    <x v="0"/>
    <x v="333"/>
    <n v="175738"/>
  </r>
  <r>
    <x v="0"/>
    <x v="334"/>
    <n v="179596"/>
  </r>
  <r>
    <x v="0"/>
    <x v="335"/>
    <n v="178848"/>
  </r>
  <r>
    <x v="0"/>
    <x v="336"/>
    <n v="178849"/>
  </r>
  <r>
    <x v="0"/>
    <x v="337"/>
    <n v="174186"/>
  </r>
  <r>
    <x v="0"/>
    <x v="338"/>
    <n v="189331"/>
  </r>
  <r>
    <x v="0"/>
    <x v="339"/>
    <n v="197830"/>
  </r>
  <r>
    <x v="0"/>
    <x v="340"/>
    <n v="162423"/>
  </r>
  <r>
    <x v="0"/>
    <x v="341"/>
    <n v="175904"/>
  </r>
  <r>
    <x v="0"/>
    <x v="342"/>
    <n v="179797"/>
  </r>
  <r>
    <x v="0"/>
    <x v="343"/>
    <n v="179872"/>
  </r>
  <r>
    <x v="0"/>
    <x v="344"/>
    <n v="182007"/>
  </r>
  <r>
    <x v="0"/>
    <x v="345"/>
    <n v="197814"/>
  </r>
  <r>
    <x v="0"/>
    <x v="346"/>
    <n v="173079"/>
  </r>
  <r>
    <x v="0"/>
    <x v="347"/>
    <n v="129416"/>
  </r>
  <r>
    <x v="0"/>
    <x v="348"/>
    <n v="178543"/>
  </r>
  <r>
    <x v="0"/>
    <x v="349"/>
    <n v="181663"/>
  </r>
  <r>
    <x v="0"/>
    <x v="350"/>
    <n v="187145"/>
  </r>
  <r>
    <x v="0"/>
    <x v="351"/>
    <n v="115463"/>
  </r>
  <r>
    <x v="0"/>
    <x v="352"/>
    <n v="145061"/>
  </r>
  <r>
    <x v="0"/>
    <x v="353"/>
    <n v="154825"/>
  </r>
  <r>
    <x v="0"/>
    <x v="354"/>
    <n v="132907"/>
  </r>
  <r>
    <x v="0"/>
    <x v="355"/>
    <n v="159076"/>
  </r>
  <r>
    <x v="0"/>
    <x v="356"/>
    <n v="172215"/>
  </r>
  <r>
    <x v="0"/>
    <x v="357"/>
    <n v="164785"/>
  </r>
  <r>
    <x v="0"/>
    <x v="358"/>
    <n v="161585"/>
  </r>
  <r>
    <x v="0"/>
    <x v="359"/>
    <n v="127601"/>
  </r>
  <r>
    <x v="0"/>
    <x v="360"/>
    <n v="172872"/>
  </r>
  <r>
    <x v="0"/>
    <x v="361"/>
    <n v="176813"/>
  </r>
  <r>
    <x v="0"/>
    <x v="362"/>
    <n v="178523"/>
  </r>
  <r>
    <x v="0"/>
    <x v="363"/>
    <n v="181428"/>
  </r>
  <r>
    <x v="0"/>
    <x v="364"/>
    <n v="193571"/>
  </r>
  <r>
    <x v="0"/>
    <x v="365"/>
    <n v="159058"/>
  </r>
  <r>
    <x v="0"/>
    <x v="366"/>
    <n v="128489"/>
  </r>
  <r>
    <x v="0"/>
    <x v="367"/>
    <n v="169442"/>
  </r>
  <r>
    <x v="0"/>
    <x v="368"/>
    <n v="182936"/>
  </r>
  <r>
    <x v="0"/>
    <x v="369"/>
    <n v="189576"/>
  </r>
  <r>
    <x v="0"/>
    <x v="370"/>
    <n v="187518"/>
  </r>
  <r>
    <x v="0"/>
    <x v="371"/>
    <n v="141777"/>
  </r>
  <r>
    <x v="0"/>
    <x v="372"/>
    <n v="84203"/>
  </r>
  <r>
    <x v="0"/>
    <x v="373"/>
    <n v="121695"/>
  </r>
  <r>
    <x v="0"/>
    <x v="374"/>
    <n v="123105"/>
  </r>
  <r>
    <x v="0"/>
    <x v="375"/>
    <n v="169286"/>
  </r>
  <r>
    <x v="0"/>
    <x v="376"/>
    <n v="170091"/>
  </r>
  <r>
    <x v="0"/>
    <x v="377"/>
    <n v="180594"/>
  </r>
  <r>
    <x v="0"/>
    <x v="378"/>
    <n v="175524"/>
  </r>
  <r>
    <x v="0"/>
    <x v="379"/>
    <n v="174197"/>
  </r>
  <r>
    <x v="0"/>
    <x v="380"/>
    <n v="180958"/>
  </r>
  <r>
    <x v="0"/>
    <x v="381"/>
    <n v="150146"/>
  </r>
  <r>
    <x v="0"/>
    <x v="382"/>
    <n v="123030"/>
  </r>
  <r>
    <x v="0"/>
    <x v="383"/>
    <n v="158930"/>
  </r>
  <r>
    <x v="0"/>
    <x v="384"/>
    <n v="173782"/>
  </r>
  <r>
    <x v="0"/>
    <x v="385"/>
    <n v="174985"/>
  </r>
  <r>
    <x v="0"/>
    <x v="386"/>
    <n v="177804"/>
  </r>
  <r>
    <x v="0"/>
    <x v="387"/>
    <n v="191899"/>
  </r>
  <r>
    <x v="0"/>
    <x v="388"/>
    <n v="151084"/>
  </r>
  <r>
    <x v="0"/>
    <x v="389"/>
    <n v="125551"/>
  </r>
  <r>
    <x v="0"/>
    <x v="390"/>
    <n v="170924"/>
  </r>
  <r>
    <x v="0"/>
    <x v="391"/>
    <n v="172996"/>
  </r>
  <r>
    <x v="0"/>
    <x v="392"/>
    <n v="174335"/>
  </r>
  <r>
    <x v="0"/>
    <x v="393"/>
    <n v="156116"/>
  </r>
  <r>
    <x v="0"/>
    <x v="394"/>
    <n v="120183"/>
  </r>
  <r>
    <x v="0"/>
    <x v="395"/>
    <n v="173065"/>
  </r>
  <r>
    <x v="0"/>
    <x v="396"/>
    <n v="191147"/>
  </r>
  <r>
    <x v="0"/>
    <x v="397"/>
    <n v="153253"/>
  </r>
  <r>
    <x v="0"/>
    <x v="398"/>
    <n v="166270"/>
  </r>
  <r>
    <x v="0"/>
    <x v="399"/>
    <n v="177962"/>
  </r>
  <r>
    <x v="0"/>
    <x v="400"/>
    <n v="141309"/>
  </r>
  <r>
    <x v="0"/>
    <x v="401"/>
    <n v="179154"/>
  </r>
  <r>
    <x v="0"/>
    <x v="402"/>
    <n v="141619"/>
  </r>
  <r>
    <x v="0"/>
    <x v="403"/>
    <n v="191031"/>
  </r>
  <r>
    <x v="0"/>
    <x v="404"/>
    <n v="197842"/>
  </r>
  <r>
    <x v="0"/>
    <x v="405"/>
    <n v="163224"/>
  </r>
  <r>
    <x v="0"/>
    <x v="406"/>
    <n v="135209"/>
  </r>
  <r>
    <x v="0"/>
    <x v="407"/>
    <n v="187872"/>
  </r>
  <r>
    <x v="0"/>
    <x v="408"/>
    <n v="188306"/>
  </r>
  <r>
    <x v="0"/>
    <x v="409"/>
    <n v="188161"/>
  </r>
  <r>
    <x v="0"/>
    <x v="410"/>
    <n v="199288"/>
  </r>
  <r>
    <x v="0"/>
    <x v="411"/>
    <n v="162009"/>
  </r>
  <r>
    <x v="0"/>
    <x v="412"/>
    <n v="194635"/>
  </r>
  <r>
    <x v="0"/>
    <x v="413"/>
    <n v="183651"/>
  </r>
  <r>
    <x v="0"/>
    <x v="414"/>
    <n v="145297"/>
  </r>
  <r>
    <x v="0"/>
    <x v="415"/>
    <n v="190970"/>
  </r>
  <r>
    <x v="0"/>
    <x v="416"/>
    <n v="194860"/>
  </r>
  <r>
    <x v="0"/>
    <x v="417"/>
    <n v="194119"/>
  </r>
  <r>
    <x v="0"/>
    <x v="418"/>
    <n v="210407"/>
  </r>
  <r>
    <x v="0"/>
    <x v="419"/>
    <n v="164262"/>
  </r>
  <r>
    <x v="0"/>
    <x v="420"/>
    <n v="147868"/>
  </r>
  <r>
    <x v="0"/>
    <x v="421"/>
    <n v="186665"/>
  </r>
  <r>
    <x v="0"/>
    <x v="422"/>
    <n v="191792"/>
  </r>
  <r>
    <x v="0"/>
    <x v="423"/>
    <n v="191404"/>
  </r>
  <r>
    <x v="0"/>
    <x v="424"/>
    <n v="193874"/>
  </r>
  <r>
    <x v="0"/>
    <x v="425"/>
    <n v="204334"/>
  </r>
  <r>
    <x v="0"/>
    <x v="426"/>
    <n v="177328"/>
  </r>
  <r>
    <x v="0"/>
    <x v="427"/>
    <n v="144333"/>
  </r>
  <r>
    <x v="0"/>
    <x v="428"/>
    <n v="180313"/>
  </r>
  <r>
    <x v="0"/>
    <x v="429"/>
    <n v="149302"/>
  </r>
  <r>
    <x v="0"/>
    <x v="430"/>
    <n v="148692"/>
  </r>
  <r>
    <x v="0"/>
    <x v="431"/>
    <n v="170134"/>
  </r>
  <r>
    <x v="0"/>
    <x v="432"/>
    <n v="184748"/>
  </r>
  <r>
    <x v="0"/>
    <x v="433"/>
    <n v="188550"/>
  </r>
  <r>
    <x v="0"/>
    <x v="434"/>
    <n v="213537"/>
  </r>
  <r>
    <x v="0"/>
    <x v="435"/>
    <n v="190154"/>
  </r>
  <r>
    <x v="0"/>
    <x v="436"/>
    <n v="208855"/>
  </r>
  <r>
    <x v="0"/>
    <x v="437"/>
    <n v="176909"/>
  </r>
  <r>
    <x v="0"/>
    <x v="438"/>
    <n v="151979"/>
  </r>
  <r>
    <x v="0"/>
    <x v="439"/>
    <n v="206314"/>
  </r>
  <r>
    <x v="0"/>
    <x v="440"/>
    <n v="182523"/>
  </r>
  <r>
    <x v="0"/>
    <x v="441"/>
    <n v="159507"/>
  </r>
  <r>
    <x v="0"/>
    <x v="442"/>
    <n v="186365"/>
  </r>
  <r>
    <x v="0"/>
    <x v="443"/>
    <n v="209183"/>
  </r>
  <r>
    <x v="0"/>
    <x v="444"/>
    <n v="184045"/>
  </r>
  <r>
    <x v="0"/>
    <x v="445"/>
    <n v="153443"/>
  </r>
  <r>
    <x v="0"/>
    <x v="446"/>
    <n v="188144"/>
  </r>
  <r>
    <x v="0"/>
    <x v="447"/>
    <n v="186601"/>
  </r>
  <r>
    <x v="0"/>
    <x v="448"/>
    <n v="194512"/>
  </r>
  <r>
    <x v="0"/>
    <x v="449"/>
    <n v="187212"/>
  </r>
  <r>
    <x v="0"/>
    <x v="450"/>
    <n v="210132"/>
  </r>
  <r>
    <x v="0"/>
    <x v="451"/>
    <n v="189638"/>
  </r>
  <r>
    <x v="0"/>
    <x v="452"/>
    <n v="148113"/>
  </r>
  <r>
    <x v="0"/>
    <x v="453"/>
    <n v="193895"/>
  </r>
  <r>
    <x v="0"/>
    <x v="454"/>
    <n v="204108"/>
  </r>
  <r>
    <x v="0"/>
    <x v="455"/>
    <n v="203278"/>
  </r>
  <r>
    <x v="0"/>
    <x v="456"/>
    <n v="124939"/>
  </r>
  <r>
    <x v="0"/>
    <x v="457"/>
    <n v="155046"/>
  </r>
  <r>
    <x v="0"/>
    <x v="458"/>
    <n v="171987"/>
  </r>
  <r>
    <x v="0"/>
    <x v="459"/>
    <n v="155964"/>
  </r>
  <r>
    <x v="0"/>
    <x v="460"/>
    <n v="183400"/>
  </r>
  <r>
    <x v="0"/>
    <x v="461"/>
    <n v="192162"/>
  </r>
  <r>
    <x v="0"/>
    <x v="462"/>
    <n v="191826"/>
  </r>
  <r>
    <x v="0"/>
    <x v="463"/>
    <n v="193938"/>
  </r>
  <r>
    <x v="0"/>
    <x v="464"/>
    <n v="205939"/>
  </r>
  <r>
    <x v="0"/>
    <x v="465"/>
    <n v="178100"/>
  </r>
  <r>
    <x v="0"/>
    <x v="466"/>
    <n v="145755"/>
  </r>
  <r>
    <x v="0"/>
    <x v="467"/>
    <n v="176836"/>
  </r>
  <r>
    <x v="0"/>
    <x v="468"/>
    <n v="190043"/>
  </r>
  <r>
    <x v="0"/>
    <x v="469"/>
    <n v="192038"/>
  </r>
  <r>
    <x v="0"/>
    <x v="470"/>
    <n v="196698"/>
  </r>
  <r>
    <x v="0"/>
    <x v="471"/>
    <n v="202709"/>
  </r>
  <r>
    <x v="0"/>
    <x v="472"/>
    <n v="174121"/>
  </r>
  <r>
    <x v="0"/>
    <x v="473"/>
    <n v="153384"/>
  </r>
  <r>
    <x v="0"/>
    <x v="474"/>
    <n v="186608"/>
  </r>
  <r>
    <x v="0"/>
    <x v="475"/>
    <n v="194806"/>
  </r>
  <r>
    <x v="0"/>
    <x v="476"/>
    <n v="197552"/>
  </r>
  <r>
    <x v="0"/>
    <x v="477"/>
    <n v="196182"/>
  </r>
  <r>
    <x v="0"/>
    <x v="478"/>
    <n v="201544"/>
  </r>
  <r>
    <x v="0"/>
    <x v="479"/>
    <n v="173820"/>
  </r>
  <r>
    <x v="0"/>
    <x v="480"/>
    <n v="154900"/>
  </r>
  <r>
    <x v="0"/>
    <x v="481"/>
    <n v="193739"/>
  </r>
  <r>
    <x v="0"/>
    <x v="482"/>
    <n v="198922"/>
  </r>
  <r>
    <x v="0"/>
    <x v="483"/>
    <n v="199677"/>
  </r>
  <r>
    <x v="0"/>
    <x v="484"/>
    <n v="201082"/>
  </r>
  <r>
    <x v="0"/>
    <x v="485"/>
    <n v="149264"/>
  </r>
  <r>
    <x v="0"/>
    <x v="486"/>
    <n v="107795"/>
  </r>
  <r>
    <x v="0"/>
    <x v="487"/>
    <n v="135466"/>
  </r>
  <r>
    <x v="0"/>
    <x v="488"/>
    <n v="170282"/>
  </r>
  <r>
    <x v="0"/>
    <x v="489"/>
    <n v="178243"/>
  </r>
  <r>
    <x v="0"/>
    <x v="490"/>
    <n v="175454"/>
  </r>
  <r>
    <x v="0"/>
    <x v="491"/>
    <n v="196863"/>
  </r>
  <r>
    <x v="0"/>
    <x v="492"/>
    <n v="167068"/>
  </r>
  <r>
    <x v="0"/>
    <x v="493"/>
    <n v="114784"/>
  </r>
  <r>
    <x v="0"/>
    <x v="494"/>
    <n v="135409"/>
  </r>
  <r>
    <x v="0"/>
    <x v="495"/>
    <n v="161034"/>
  </r>
  <r>
    <x v="0"/>
    <x v="496"/>
    <n v="184724"/>
  </r>
  <r>
    <x v="0"/>
    <x v="497"/>
    <n v="63718"/>
  </r>
  <r>
    <x v="0"/>
    <x v="498"/>
    <n v="67941"/>
  </r>
  <r>
    <x v="0"/>
    <x v="499"/>
    <n v="206671"/>
  </r>
  <r>
    <x v="0"/>
    <x v="500"/>
    <n v="180563"/>
  </r>
  <r>
    <x v="0"/>
    <x v="501"/>
    <n v="179224"/>
  </r>
  <r>
    <x v="0"/>
    <x v="502"/>
    <n v="152859"/>
  </r>
  <r>
    <x v="0"/>
    <x v="503"/>
    <n v="154450"/>
  </r>
  <r>
    <x v="0"/>
    <x v="504"/>
    <n v="159605"/>
  </r>
  <r>
    <x v="0"/>
    <x v="505"/>
    <n v="139025"/>
  </r>
  <r>
    <x v="0"/>
    <x v="506"/>
    <n v="172641"/>
  </r>
  <r>
    <x v="0"/>
    <x v="507"/>
    <n v="176883"/>
  </r>
  <r>
    <x v="0"/>
    <x v="508"/>
    <n v="176699"/>
  </r>
  <r>
    <x v="0"/>
    <x v="509"/>
    <n v="185114"/>
  </r>
  <r>
    <x v="0"/>
    <x v="510"/>
    <n v="197072"/>
  </r>
  <r>
    <x v="0"/>
    <x v="511"/>
    <n v="172466"/>
  </r>
  <r>
    <x v="0"/>
    <x v="512"/>
    <n v="141864"/>
  </r>
  <r>
    <x v="0"/>
    <x v="513"/>
    <n v="174412"/>
  </r>
  <r>
    <x v="0"/>
    <x v="514"/>
    <n v="173865"/>
  </r>
  <r>
    <x v="0"/>
    <x v="515"/>
    <n v="181299"/>
  </r>
  <r>
    <x v="0"/>
    <x v="516"/>
    <n v="194896"/>
  </r>
  <r>
    <x v="0"/>
    <x v="517"/>
    <n v="176457"/>
  </r>
  <r>
    <x v="0"/>
    <x v="518"/>
    <n v="153216"/>
  </r>
  <r>
    <x v="0"/>
    <x v="519"/>
    <n v="172401"/>
  </r>
  <r>
    <x v="0"/>
    <x v="520"/>
    <n v="158921"/>
  </r>
  <r>
    <x v="0"/>
    <x v="521"/>
    <n v="171971"/>
  </r>
  <r>
    <x v="0"/>
    <x v="522"/>
    <n v="147994"/>
  </r>
  <r>
    <x v="0"/>
    <x v="523"/>
    <n v="183024"/>
  </r>
  <r>
    <x v="0"/>
    <x v="524"/>
    <n v="176988"/>
  </r>
  <r>
    <x v="0"/>
    <x v="525"/>
    <n v="150869"/>
  </r>
  <r>
    <x v="0"/>
    <x v="526"/>
    <n v="177015"/>
  </r>
  <r>
    <x v="0"/>
    <x v="527"/>
    <n v="181476"/>
  </r>
  <r>
    <x v="0"/>
    <x v="528"/>
    <n v="170840"/>
  </r>
  <r>
    <x v="0"/>
    <x v="529"/>
    <n v="180276"/>
  </r>
  <r>
    <x v="0"/>
    <x v="530"/>
    <n v="196814"/>
  </r>
  <r>
    <x v="0"/>
    <x v="531"/>
    <n v="181333"/>
  </r>
  <r>
    <x v="0"/>
    <x v="532"/>
    <n v="148966"/>
  </r>
  <r>
    <x v="0"/>
    <x v="533"/>
    <n v="166109"/>
  </r>
  <r>
    <x v="0"/>
    <x v="534"/>
    <n v="175068"/>
  </r>
  <r>
    <x v="0"/>
    <x v="535"/>
    <n v="174160"/>
  </r>
  <r>
    <x v="0"/>
    <x v="536"/>
    <n v="179665"/>
  </r>
  <r>
    <x v="0"/>
    <x v="537"/>
    <n v="185753"/>
  </r>
  <r>
    <x v="0"/>
    <x v="538"/>
    <n v="135424"/>
  </r>
  <r>
    <x v="0"/>
    <x v="539"/>
    <n v="152792"/>
  </r>
  <r>
    <x v="0"/>
    <x v="540"/>
    <n v="175759"/>
  </r>
  <r>
    <x v="0"/>
    <x v="541"/>
    <n v="181439"/>
  </r>
  <r>
    <x v="0"/>
    <x v="542"/>
    <n v="171887"/>
  </r>
  <r>
    <x v="0"/>
    <x v="543"/>
    <n v="145869"/>
  </r>
  <r>
    <x v="0"/>
    <x v="544"/>
    <n v="197721"/>
  </r>
  <r>
    <x v="0"/>
    <x v="545"/>
    <n v="190619"/>
  </r>
  <r>
    <x v="0"/>
    <x v="546"/>
    <n v="161295"/>
  </r>
  <r>
    <x v="0"/>
    <x v="547"/>
    <n v="172226"/>
  </r>
  <r>
    <x v="0"/>
    <x v="548"/>
    <n v="171920"/>
  </r>
  <r>
    <x v="0"/>
    <x v="549"/>
    <n v="186977"/>
  </r>
  <r>
    <x v="0"/>
    <x v="550"/>
    <n v="188386"/>
  </r>
  <r>
    <x v="0"/>
    <x v="551"/>
    <n v="200193"/>
  </r>
  <r>
    <x v="0"/>
    <x v="552"/>
    <n v="188567"/>
  </r>
  <r>
    <x v="0"/>
    <x v="553"/>
    <n v="184385"/>
  </r>
  <r>
    <x v="0"/>
    <x v="554"/>
    <n v="181203"/>
  </r>
  <r>
    <x v="0"/>
    <x v="555"/>
    <n v="189625"/>
  </r>
  <r>
    <x v="0"/>
    <x v="556"/>
    <n v="199597"/>
  </r>
  <r>
    <x v="0"/>
    <x v="557"/>
    <n v="153053"/>
  </r>
  <r>
    <x v="0"/>
    <x v="558"/>
    <n v="155989"/>
  </r>
  <r>
    <x v="0"/>
    <x v="559"/>
    <n v="172854"/>
  </r>
  <r>
    <x v="0"/>
    <x v="560"/>
    <n v="175241"/>
  </r>
  <r>
    <x v="0"/>
    <x v="561"/>
    <n v="183159"/>
  </r>
  <r>
    <x v="0"/>
    <x v="562"/>
    <n v="181108"/>
  </r>
  <r>
    <x v="0"/>
    <x v="563"/>
    <n v="197341"/>
  </r>
  <r>
    <x v="0"/>
    <x v="564"/>
    <n v="175695"/>
  </r>
  <r>
    <x v="0"/>
    <x v="565"/>
    <n v="149401"/>
  </r>
  <r>
    <x v="0"/>
    <x v="566"/>
    <n v="181396"/>
  </r>
  <r>
    <x v="0"/>
    <x v="567"/>
    <n v="180713"/>
  </r>
  <r>
    <x v="0"/>
    <x v="568"/>
    <n v="183405"/>
  </r>
  <r>
    <x v="0"/>
    <x v="569"/>
    <n v="185532"/>
  </r>
  <r>
    <x v="0"/>
    <x v="570"/>
    <n v="197102"/>
  </r>
  <r>
    <x v="0"/>
    <x v="571"/>
    <n v="133292"/>
  </r>
  <r>
    <x v="0"/>
    <x v="572"/>
    <n v="142039"/>
  </r>
  <r>
    <x v="0"/>
    <x v="573"/>
    <n v="179659"/>
  </r>
  <r>
    <x v="0"/>
    <x v="574"/>
    <n v="181548"/>
  </r>
  <r>
    <x v="0"/>
    <x v="575"/>
    <n v="185099"/>
  </r>
  <r>
    <x v="0"/>
    <x v="576"/>
    <n v="186577"/>
  </r>
  <r>
    <x v="0"/>
    <x v="577"/>
    <n v="202217"/>
  </r>
  <r>
    <x v="0"/>
    <x v="578"/>
    <n v="187320"/>
  </r>
  <r>
    <x v="0"/>
    <x v="579"/>
    <n v="157630"/>
  </r>
  <r>
    <x v="0"/>
    <x v="580"/>
    <n v="176697"/>
  </r>
  <r>
    <x v="0"/>
    <x v="581"/>
    <n v="178184"/>
  </r>
  <r>
    <x v="0"/>
    <x v="582"/>
    <n v="172531"/>
  </r>
  <r>
    <x v="0"/>
    <x v="583"/>
    <n v="186880"/>
  </r>
  <r>
    <x v="0"/>
    <x v="584"/>
    <n v="196471"/>
  </r>
  <r>
    <x v="0"/>
    <x v="585"/>
    <n v="176821"/>
  </r>
  <r>
    <x v="0"/>
    <x v="586"/>
    <n v="150870"/>
  </r>
  <r>
    <x v="0"/>
    <x v="587"/>
    <n v="176699"/>
  </r>
  <r>
    <x v="0"/>
    <x v="588"/>
    <n v="184019"/>
  </r>
  <r>
    <x v="0"/>
    <x v="589"/>
    <n v="180695"/>
  </r>
  <r>
    <x v="0"/>
    <x v="590"/>
    <n v="181739"/>
  </r>
  <r>
    <x v="0"/>
    <x v="591"/>
    <n v="198902"/>
  </r>
  <r>
    <x v="0"/>
    <x v="592"/>
    <n v="178879"/>
  </r>
  <r>
    <x v="0"/>
    <x v="593"/>
    <n v="158422"/>
  </r>
  <r>
    <x v="0"/>
    <x v="594"/>
    <n v="174400"/>
  </r>
  <r>
    <x v="0"/>
    <x v="595"/>
    <n v="171934"/>
  </r>
  <r>
    <x v="0"/>
    <x v="596"/>
    <n v="186098"/>
  </r>
  <r>
    <x v="0"/>
    <x v="597"/>
    <n v="184056"/>
  </r>
  <r>
    <x v="0"/>
    <x v="598"/>
    <n v="200459"/>
  </r>
  <r>
    <x v="0"/>
    <x v="599"/>
    <n v="180656"/>
  </r>
  <r>
    <x v="0"/>
    <x v="600"/>
    <n v="142132"/>
  </r>
  <r>
    <x v="0"/>
    <x v="601"/>
    <n v="176060"/>
  </r>
  <r>
    <x v="0"/>
    <x v="602"/>
    <n v="181709"/>
  </r>
  <r>
    <x v="0"/>
    <x v="603"/>
    <n v="178706"/>
  </r>
  <r>
    <x v="0"/>
    <x v="604"/>
    <n v="179615"/>
  </r>
  <r>
    <x v="0"/>
    <x v="605"/>
    <n v="198850"/>
  </r>
  <r>
    <x v="0"/>
    <x v="606"/>
    <n v="163635"/>
  </r>
  <r>
    <x v="0"/>
    <x v="607"/>
    <n v="144015"/>
  </r>
  <r>
    <x v="0"/>
    <x v="608"/>
    <n v="175933"/>
  </r>
  <r>
    <x v="0"/>
    <x v="609"/>
    <n v="174812"/>
  </r>
  <r>
    <x v="0"/>
    <x v="610"/>
    <n v="169783"/>
  </r>
  <r>
    <x v="0"/>
    <x v="611"/>
    <n v="189316"/>
  </r>
  <r>
    <x v="0"/>
    <x v="612"/>
    <n v="186844"/>
  </r>
  <r>
    <x v="0"/>
    <x v="613"/>
    <n v="163647"/>
  </r>
  <r>
    <x v="0"/>
    <x v="614"/>
    <n v="146714"/>
  </r>
  <r>
    <x v="0"/>
    <x v="615"/>
    <n v="173964"/>
  </r>
  <r>
    <x v="0"/>
    <x v="616"/>
    <n v="179427"/>
  </r>
  <r>
    <x v="0"/>
    <x v="617"/>
    <n v="182223"/>
  </r>
  <r>
    <x v="0"/>
    <x v="618"/>
    <n v="189089"/>
  </r>
  <r>
    <x v="0"/>
    <x v="619"/>
    <n v="201758"/>
  </r>
  <r>
    <x v="0"/>
    <x v="620"/>
    <n v="181357"/>
  </r>
  <r>
    <x v="0"/>
    <x v="621"/>
    <n v="147805"/>
  </r>
  <r>
    <x v="0"/>
    <x v="622"/>
    <n v="178401"/>
  </r>
  <r>
    <x v="0"/>
    <x v="623"/>
    <n v="186844"/>
  </r>
  <r>
    <x v="0"/>
    <x v="624"/>
    <n v="187776"/>
  </r>
  <r>
    <x v="0"/>
    <x v="625"/>
    <n v="130857"/>
  </r>
  <r>
    <x v="0"/>
    <x v="626"/>
    <n v="150683"/>
  </r>
  <r>
    <x v="0"/>
    <x v="627"/>
    <n v="158536"/>
  </r>
  <r>
    <x v="0"/>
    <x v="628"/>
    <n v="150693"/>
  </r>
  <r>
    <x v="0"/>
    <x v="629"/>
    <n v="171150"/>
  </r>
  <r>
    <x v="0"/>
    <x v="630"/>
    <n v="168701"/>
  </r>
  <r>
    <x v="0"/>
    <x v="631"/>
    <n v="174455"/>
  </r>
  <r>
    <x v="0"/>
    <x v="632"/>
    <n v="181857"/>
  </r>
  <r>
    <x v="0"/>
    <x v="633"/>
    <n v="195803"/>
  </r>
  <r>
    <x v="0"/>
    <x v="634"/>
    <n v="172976"/>
  </r>
  <r>
    <x v="0"/>
    <x v="635"/>
    <n v="139557"/>
  </r>
  <r>
    <x v="0"/>
    <x v="636"/>
    <n v="165891"/>
  </r>
  <r>
    <x v="0"/>
    <x v="637"/>
    <n v="171911"/>
  </r>
  <r>
    <x v="0"/>
    <x v="638"/>
    <n v="169622"/>
  </r>
  <r>
    <x v="0"/>
    <x v="639"/>
    <n v="169673"/>
  </r>
  <r>
    <x v="0"/>
    <x v="640"/>
    <n v="189450"/>
  </r>
  <r>
    <x v="0"/>
    <x v="641"/>
    <n v="172569"/>
  </r>
  <r>
    <x v="0"/>
    <x v="642"/>
    <n v="149480"/>
  </r>
  <r>
    <x v="0"/>
    <x v="643"/>
    <n v="175628"/>
  </r>
  <r>
    <x v="0"/>
    <x v="644"/>
    <n v="183423"/>
  </r>
  <r>
    <x v="0"/>
    <x v="645"/>
    <n v="173615"/>
  </r>
  <r>
    <x v="0"/>
    <x v="646"/>
    <n v="178868"/>
  </r>
  <r>
    <x v="0"/>
    <x v="647"/>
    <n v="184511"/>
  </r>
  <r>
    <x v="0"/>
    <x v="648"/>
    <n v="193316"/>
  </r>
  <r>
    <x v="0"/>
    <x v="649"/>
    <n v="160623"/>
  </r>
  <r>
    <x v="1"/>
    <x v="650"/>
    <n v="30838"/>
  </r>
  <r>
    <x v="1"/>
    <x v="651"/>
    <n v="49219"/>
  </r>
  <r>
    <x v="1"/>
    <x v="652"/>
    <n v="53117"/>
  </r>
  <r>
    <x v="1"/>
    <x v="653"/>
    <n v="54879"/>
  </r>
  <r>
    <x v="1"/>
    <x v="654"/>
    <n v="55564"/>
  </r>
  <r>
    <x v="1"/>
    <x v="655"/>
    <n v="56810"/>
  </r>
  <r>
    <x v="1"/>
    <x v="656"/>
    <n v="39872"/>
  </r>
  <r>
    <x v="1"/>
    <x v="657"/>
    <n v="31631"/>
  </r>
  <r>
    <x v="1"/>
    <x v="658"/>
    <n v="52360"/>
  </r>
  <r>
    <x v="1"/>
    <x v="659"/>
    <n v="54798"/>
  </r>
  <r>
    <x v="1"/>
    <x v="660"/>
    <n v="54590"/>
  </r>
  <r>
    <x v="1"/>
    <x v="661"/>
    <n v="56993"/>
  </r>
  <r>
    <x v="1"/>
    <x v="662"/>
    <n v="58390"/>
  </r>
  <r>
    <x v="1"/>
    <x v="663"/>
    <n v="35802"/>
  </r>
  <r>
    <x v="1"/>
    <x v="664"/>
    <n v="29363"/>
  </r>
  <r>
    <x v="1"/>
    <x v="89"/>
    <n v="54943"/>
  </r>
  <r>
    <x v="1"/>
    <x v="90"/>
    <n v="58363"/>
  </r>
  <r>
    <x v="1"/>
    <x v="91"/>
    <n v="35431"/>
  </r>
  <r>
    <x v="1"/>
    <x v="92"/>
    <n v="29833"/>
  </r>
  <r>
    <x v="1"/>
    <x v="93"/>
    <n v="50528"/>
  </r>
  <r>
    <x v="1"/>
    <x v="94"/>
    <n v="53135"/>
  </r>
  <r>
    <x v="1"/>
    <x v="95"/>
    <n v="55407"/>
  </r>
  <r>
    <x v="1"/>
    <x v="665"/>
    <n v="55525"/>
  </r>
  <r>
    <x v="1"/>
    <x v="96"/>
    <n v="48534"/>
  </r>
  <r>
    <x v="1"/>
    <x v="97"/>
    <n v="48463"/>
  </r>
  <r>
    <x v="1"/>
    <x v="98"/>
    <n v="54464"/>
  </r>
  <r>
    <x v="1"/>
    <x v="99"/>
    <n v="56174"/>
  </r>
  <r>
    <x v="1"/>
    <x v="100"/>
    <n v="61277"/>
  </r>
  <r>
    <x v="1"/>
    <x v="101"/>
    <n v="40919"/>
  </r>
  <r>
    <x v="1"/>
    <x v="102"/>
    <n v="30964"/>
  </r>
  <r>
    <x v="1"/>
    <x v="103"/>
    <n v="50207"/>
  </r>
  <r>
    <x v="1"/>
    <x v="104"/>
    <n v="53122"/>
  </r>
  <r>
    <x v="1"/>
    <x v="105"/>
    <n v="31589"/>
  </r>
  <r>
    <x v="1"/>
    <x v="106"/>
    <n v="41943"/>
  </r>
  <r>
    <x v="1"/>
    <x v="107"/>
    <n v="54028"/>
  </r>
  <r>
    <x v="1"/>
    <x v="108"/>
    <n v="37090"/>
  </r>
  <r>
    <x v="1"/>
    <x v="109"/>
    <n v="30959"/>
  </r>
  <r>
    <x v="1"/>
    <x v="110"/>
    <n v="51880"/>
  </r>
  <r>
    <x v="1"/>
    <x v="111"/>
    <n v="54446"/>
  </r>
  <r>
    <x v="1"/>
    <x v="112"/>
    <n v="54734"/>
  </r>
  <r>
    <x v="1"/>
    <x v="113"/>
    <n v="56780"/>
  </r>
  <r>
    <x v="1"/>
    <x v="114"/>
    <n v="59161"/>
  </r>
  <r>
    <x v="1"/>
    <x v="115"/>
    <n v="40463"/>
  </r>
  <r>
    <x v="1"/>
    <x v="116"/>
    <n v="30664"/>
  </r>
  <r>
    <x v="1"/>
    <x v="117"/>
    <n v="50777"/>
  </r>
  <r>
    <x v="1"/>
    <x v="118"/>
    <n v="53320"/>
  </r>
  <r>
    <x v="1"/>
    <x v="119"/>
    <n v="53852"/>
  </r>
  <r>
    <x v="1"/>
    <x v="120"/>
    <n v="51791"/>
  </r>
  <r>
    <x v="1"/>
    <x v="121"/>
    <n v="54292"/>
  </r>
  <r>
    <x v="1"/>
    <x v="666"/>
    <n v="55608"/>
  </r>
  <r>
    <x v="1"/>
    <x v="134"/>
    <n v="58663"/>
  </r>
  <r>
    <x v="1"/>
    <x v="135"/>
    <n v="40729"/>
  </r>
  <r>
    <x v="1"/>
    <x v="136"/>
    <n v="31699"/>
  </r>
  <r>
    <x v="1"/>
    <x v="137"/>
    <n v="52571"/>
  </r>
  <r>
    <x v="1"/>
    <x v="138"/>
    <n v="56182"/>
  </r>
  <r>
    <x v="1"/>
    <x v="139"/>
    <n v="55325"/>
  </r>
  <r>
    <x v="1"/>
    <x v="140"/>
    <n v="53934"/>
  </r>
  <r>
    <x v="1"/>
    <x v="141"/>
    <n v="59754"/>
  </r>
  <r>
    <x v="1"/>
    <x v="142"/>
    <n v="42077"/>
  </r>
  <r>
    <x v="1"/>
    <x v="143"/>
    <n v="32522"/>
  </r>
  <r>
    <x v="1"/>
    <x v="144"/>
    <n v="52503"/>
  </r>
  <r>
    <x v="1"/>
    <x v="145"/>
    <n v="54383"/>
  </r>
  <r>
    <x v="1"/>
    <x v="146"/>
    <n v="55376"/>
  </r>
  <r>
    <x v="1"/>
    <x v="147"/>
    <n v="54706"/>
  </r>
  <r>
    <x v="1"/>
    <x v="148"/>
    <n v="58115"/>
  </r>
  <r>
    <x v="1"/>
    <x v="149"/>
    <n v="39663"/>
  </r>
  <r>
    <x v="1"/>
    <x v="150"/>
    <n v="29439"/>
  </r>
  <r>
    <x v="1"/>
    <x v="151"/>
    <n v="50660"/>
  </r>
  <r>
    <x v="1"/>
    <x v="152"/>
    <n v="52515"/>
  </r>
  <r>
    <x v="1"/>
    <x v="153"/>
    <n v="54320"/>
  </r>
  <r>
    <x v="1"/>
    <x v="154"/>
    <n v="55086"/>
  </r>
  <r>
    <x v="1"/>
    <x v="155"/>
    <n v="57162"/>
  </r>
  <r>
    <x v="1"/>
    <x v="156"/>
    <n v="38638"/>
  </r>
  <r>
    <x v="1"/>
    <x v="157"/>
    <n v="30579"/>
  </r>
  <r>
    <x v="1"/>
    <x v="158"/>
    <n v="51050"/>
  </r>
  <r>
    <x v="1"/>
    <x v="159"/>
    <n v="51873"/>
  </r>
  <r>
    <x v="1"/>
    <x v="160"/>
    <n v="53574"/>
  </r>
  <r>
    <x v="1"/>
    <x v="161"/>
    <n v="55020"/>
  </r>
  <r>
    <x v="1"/>
    <x v="162"/>
    <n v="57270"/>
  </r>
  <r>
    <x v="1"/>
    <x v="213"/>
    <n v="52277"/>
  </r>
  <r>
    <x v="1"/>
    <x v="214"/>
    <n v="57670"/>
  </r>
  <r>
    <x v="1"/>
    <x v="215"/>
    <n v="36406"/>
  </r>
  <r>
    <x v="1"/>
    <x v="216"/>
    <n v="28647"/>
  </r>
  <r>
    <x v="1"/>
    <x v="217"/>
    <n v="50519"/>
  </r>
  <r>
    <x v="1"/>
    <x v="218"/>
    <n v="53524"/>
  </r>
  <r>
    <x v="1"/>
    <x v="667"/>
    <n v="53073"/>
  </r>
  <r>
    <x v="1"/>
    <x v="668"/>
    <n v="54235"/>
  </r>
  <r>
    <x v="1"/>
    <x v="669"/>
    <n v="56505"/>
  </r>
  <r>
    <x v="1"/>
    <x v="670"/>
    <n v="36411"/>
  </r>
  <r>
    <x v="1"/>
    <x v="671"/>
    <n v="33036"/>
  </r>
  <r>
    <x v="1"/>
    <x v="672"/>
    <n v="42480"/>
  </r>
  <r>
    <x v="1"/>
    <x v="673"/>
    <n v="52400"/>
  </r>
  <r>
    <x v="1"/>
    <x v="674"/>
    <n v="53392"/>
  </r>
  <r>
    <x v="1"/>
    <x v="675"/>
    <n v="53478"/>
  </r>
  <r>
    <x v="1"/>
    <x v="676"/>
    <n v="56893"/>
  </r>
  <r>
    <x v="1"/>
    <x v="677"/>
    <n v="37895"/>
  </r>
  <r>
    <x v="1"/>
    <x v="678"/>
    <n v="29505"/>
  </r>
  <r>
    <x v="1"/>
    <x v="679"/>
    <n v="52511"/>
  </r>
  <r>
    <x v="1"/>
    <x v="680"/>
    <n v="54706"/>
  </r>
  <r>
    <x v="1"/>
    <x v="219"/>
    <n v="50507"/>
  </r>
  <r>
    <x v="1"/>
    <x v="220"/>
    <n v="20728"/>
  </r>
  <r>
    <x v="1"/>
    <x v="681"/>
    <n v="28926"/>
  </r>
  <r>
    <x v="1"/>
    <x v="221"/>
    <n v="30186"/>
  </r>
  <r>
    <x v="1"/>
    <x v="682"/>
    <n v="28470"/>
  </r>
  <r>
    <x v="1"/>
    <x v="683"/>
    <n v="49086"/>
  </r>
  <r>
    <x v="1"/>
    <x v="684"/>
    <n v="51581"/>
  </r>
  <r>
    <x v="1"/>
    <x v="685"/>
    <n v="51387"/>
  </r>
  <r>
    <x v="1"/>
    <x v="686"/>
    <n v="52924"/>
  </r>
  <r>
    <x v="1"/>
    <x v="687"/>
    <n v="56350"/>
  </r>
  <r>
    <x v="1"/>
    <x v="688"/>
    <n v="35315"/>
  </r>
  <r>
    <x v="1"/>
    <x v="689"/>
    <n v="32245"/>
  </r>
  <r>
    <x v="1"/>
    <x v="690"/>
    <n v="50734"/>
  </r>
  <r>
    <x v="1"/>
    <x v="691"/>
    <n v="51513"/>
  </r>
  <r>
    <x v="1"/>
    <x v="692"/>
    <n v="51654"/>
  </r>
  <r>
    <x v="1"/>
    <x v="693"/>
    <n v="53998"/>
  </r>
  <r>
    <x v="1"/>
    <x v="694"/>
    <n v="56014"/>
  </r>
  <r>
    <x v="1"/>
    <x v="695"/>
    <n v="35913"/>
  </r>
  <r>
    <x v="1"/>
    <x v="696"/>
    <n v="25839"/>
  </r>
  <r>
    <x v="1"/>
    <x v="697"/>
    <n v="50552"/>
  </r>
  <r>
    <x v="1"/>
    <x v="698"/>
    <n v="53202"/>
  </r>
  <r>
    <x v="1"/>
    <x v="699"/>
    <n v="52767"/>
  </r>
  <r>
    <x v="1"/>
    <x v="700"/>
    <n v="54887"/>
  </r>
  <r>
    <x v="1"/>
    <x v="701"/>
    <n v="51567"/>
  </r>
  <r>
    <x v="1"/>
    <x v="702"/>
    <n v="55173"/>
  </r>
  <r>
    <x v="1"/>
    <x v="703"/>
    <n v="56394"/>
  </r>
  <r>
    <x v="1"/>
    <x v="704"/>
    <n v="55503"/>
  </r>
  <r>
    <x v="1"/>
    <x v="705"/>
    <n v="58332"/>
  </r>
  <r>
    <x v="1"/>
    <x v="706"/>
    <n v="35941"/>
  </r>
  <r>
    <x v="1"/>
    <x v="707"/>
    <n v="24821"/>
  </r>
  <r>
    <x v="1"/>
    <x v="708"/>
    <n v="24386"/>
  </r>
  <r>
    <x v="1"/>
    <x v="709"/>
    <n v="16679"/>
  </r>
  <r>
    <x v="1"/>
    <x v="710"/>
    <n v="34708"/>
  </r>
  <r>
    <x v="1"/>
    <x v="711"/>
    <n v="42250"/>
  </r>
  <r>
    <x v="1"/>
    <x v="712"/>
    <n v="49055"/>
  </r>
  <r>
    <x v="1"/>
    <x v="713"/>
    <n v="33933"/>
  </r>
  <r>
    <x v="1"/>
    <x v="714"/>
    <n v="31911"/>
  </r>
  <r>
    <x v="1"/>
    <x v="715"/>
    <n v="36044"/>
  </r>
  <r>
    <x v="1"/>
    <x v="716"/>
    <n v="24011"/>
  </r>
  <r>
    <x v="1"/>
    <x v="717"/>
    <n v="45565"/>
  </r>
  <r>
    <x v="1"/>
    <x v="718"/>
    <n v="47628"/>
  </r>
  <r>
    <x v="1"/>
    <x v="719"/>
    <n v="50267"/>
  </r>
  <r>
    <x v="1"/>
    <x v="720"/>
    <n v="34316"/>
  </r>
  <r>
    <x v="1"/>
    <x v="721"/>
    <n v="26942"/>
  </r>
  <r>
    <x v="1"/>
    <x v="722"/>
    <n v="46529"/>
  </r>
  <r>
    <x v="1"/>
    <x v="723"/>
    <n v="51185"/>
  </r>
  <r>
    <x v="1"/>
    <x v="724"/>
    <n v="51711"/>
  </r>
  <r>
    <x v="1"/>
    <x v="725"/>
    <n v="52061"/>
  </r>
  <r>
    <x v="1"/>
    <x v="222"/>
    <n v="52808"/>
  </r>
  <r>
    <x v="1"/>
    <x v="726"/>
    <n v="32399"/>
  </r>
  <r>
    <x v="1"/>
    <x v="223"/>
    <n v="26489"/>
  </r>
  <r>
    <x v="1"/>
    <x v="224"/>
    <n v="48404"/>
  </r>
  <r>
    <x v="1"/>
    <x v="225"/>
    <n v="51306"/>
  </r>
  <r>
    <x v="1"/>
    <x v="226"/>
    <n v="50730"/>
  </r>
  <r>
    <x v="1"/>
    <x v="227"/>
    <n v="50717"/>
  </r>
  <r>
    <x v="1"/>
    <x v="727"/>
    <n v="53523"/>
  </r>
  <r>
    <x v="1"/>
    <x v="728"/>
    <n v="34161"/>
  </r>
  <r>
    <x v="1"/>
    <x v="729"/>
    <n v="23200"/>
  </r>
  <r>
    <x v="1"/>
    <x v="730"/>
    <n v="34016"/>
  </r>
  <r>
    <x v="1"/>
    <x v="731"/>
    <n v="50741"/>
  </r>
  <r>
    <x v="1"/>
    <x v="732"/>
    <n v="49179"/>
  </r>
  <r>
    <x v="1"/>
    <x v="733"/>
    <n v="51641"/>
  </r>
  <r>
    <x v="1"/>
    <x v="734"/>
    <n v="53621"/>
  </r>
  <r>
    <x v="1"/>
    <x v="735"/>
    <n v="34471"/>
  </r>
  <r>
    <x v="1"/>
    <x v="736"/>
    <n v="27934"/>
  </r>
  <r>
    <x v="1"/>
    <x v="737"/>
    <n v="49186"/>
  </r>
  <r>
    <x v="1"/>
    <x v="228"/>
    <n v="49026"/>
  </r>
  <r>
    <x v="1"/>
    <x v="738"/>
    <n v="47432"/>
  </r>
  <r>
    <x v="1"/>
    <x v="229"/>
    <n v="52192"/>
  </r>
  <r>
    <x v="1"/>
    <x v="230"/>
    <n v="55418"/>
  </r>
  <r>
    <x v="1"/>
    <x v="231"/>
    <n v="36830"/>
  </r>
  <r>
    <x v="1"/>
    <x v="232"/>
    <n v="28004"/>
  </r>
  <r>
    <x v="1"/>
    <x v="233"/>
    <n v="48194"/>
  </r>
  <r>
    <x v="1"/>
    <x v="234"/>
    <n v="51813"/>
  </r>
  <r>
    <x v="1"/>
    <x v="235"/>
    <n v="49896"/>
  </r>
  <r>
    <x v="1"/>
    <x v="236"/>
    <n v="51847"/>
  </r>
  <r>
    <x v="1"/>
    <x v="237"/>
    <n v="55419"/>
  </r>
  <r>
    <x v="1"/>
    <x v="238"/>
    <n v="34454"/>
  </r>
  <r>
    <x v="1"/>
    <x v="239"/>
    <n v="27049"/>
  </r>
  <r>
    <x v="1"/>
    <x v="739"/>
    <n v="49352"/>
  </r>
  <r>
    <x v="1"/>
    <x v="740"/>
    <n v="50142"/>
  </r>
  <r>
    <x v="1"/>
    <x v="741"/>
    <n v="56439"/>
  </r>
  <r>
    <x v="1"/>
    <x v="742"/>
    <n v="53873"/>
  </r>
  <r>
    <x v="1"/>
    <x v="743"/>
    <n v="56700"/>
  </r>
  <r>
    <x v="1"/>
    <x v="744"/>
    <n v="36433"/>
  </r>
  <r>
    <x v="1"/>
    <x v="745"/>
    <n v="28327"/>
  </r>
  <r>
    <x v="1"/>
    <x v="746"/>
    <n v="40867"/>
  </r>
  <r>
    <x v="1"/>
    <x v="747"/>
    <n v="51224"/>
  </r>
  <r>
    <x v="1"/>
    <x v="748"/>
    <n v="49617"/>
  </r>
  <r>
    <x v="1"/>
    <x v="749"/>
    <n v="53384"/>
  </r>
  <r>
    <x v="1"/>
    <x v="750"/>
    <n v="53421"/>
  </r>
  <r>
    <x v="1"/>
    <x v="751"/>
    <n v="32205"/>
  </r>
  <r>
    <x v="1"/>
    <x v="752"/>
    <n v="29733"/>
  </r>
  <r>
    <x v="1"/>
    <x v="753"/>
    <n v="50778"/>
  </r>
  <r>
    <x v="1"/>
    <x v="754"/>
    <n v="53439"/>
  </r>
  <r>
    <x v="1"/>
    <x v="755"/>
    <n v="55107"/>
  </r>
  <r>
    <x v="1"/>
    <x v="756"/>
    <n v="55273"/>
  </r>
  <r>
    <x v="1"/>
    <x v="757"/>
    <n v="57531"/>
  </r>
  <r>
    <x v="1"/>
    <x v="758"/>
    <n v="38142"/>
  </r>
  <r>
    <x v="1"/>
    <x v="759"/>
    <n v="28044"/>
  </r>
  <r>
    <x v="1"/>
    <x v="760"/>
    <n v="48887"/>
  </r>
  <r>
    <x v="1"/>
    <x v="761"/>
    <n v="52386"/>
  </r>
  <r>
    <x v="1"/>
    <x v="762"/>
    <n v="52641"/>
  </r>
  <r>
    <x v="1"/>
    <x v="763"/>
    <n v="53813"/>
  </r>
  <r>
    <x v="1"/>
    <x v="764"/>
    <n v="56445"/>
  </r>
  <r>
    <x v="1"/>
    <x v="765"/>
    <n v="33858"/>
  </r>
  <r>
    <x v="1"/>
    <x v="766"/>
    <n v="47663"/>
  </r>
  <r>
    <x v="1"/>
    <x v="767"/>
    <n v="51059"/>
  </r>
  <r>
    <x v="1"/>
    <x v="768"/>
    <n v="51834"/>
  </r>
  <r>
    <x v="1"/>
    <x v="769"/>
    <n v="57118"/>
  </r>
  <r>
    <x v="1"/>
    <x v="770"/>
    <n v="40181"/>
  </r>
  <r>
    <x v="1"/>
    <x v="771"/>
    <n v="34398"/>
  </r>
  <r>
    <x v="1"/>
    <x v="772"/>
    <n v="51643"/>
  </r>
  <r>
    <x v="1"/>
    <x v="773"/>
    <n v="54593"/>
  </r>
  <r>
    <x v="1"/>
    <x v="774"/>
    <n v="56425"/>
  </r>
  <r>
    <x v="1"/>
    <x v="775"/>
    <n v="56708"/>
  </r>
  <r>
    <x v="1"/>
    <x v="776"/>
    <n v="63177"/>
  </r>
  <r>
    <x v="1"/>
    <x v="777"/>
    <n v="44168"/>
  </r>
  <r>
    <x v="1"/>
    <x v="778"/>
    <n v="31803"/>
  </r>
  <r>
    <x v="1"/>
    <x v="779"/>
    <n v="52249"/>
  </r>
  <r>
    <x v="1"/>
    <x v="780"/>
    <n v="54460"/>
  </r>
  <r>
    <x v="1"/>
    <x v="781"/>
    <n v="57199"/>
  </r>
  <r>
    <x v="1"/>
    <x v="782"/>
    <n v="59043"/>
  </r>
  <r>
    <x v="1"/>
    <x v="783"/>
    <n v="66891"/>
  </r>
  <r>
    <x v="1"/>
    <x v="784"/>
    <n v="46438"/>
  </r>
  <r>
    <x v="1"/>
    <x v="785"/>
    <n v="34918"/>
  </r>
  <r>
    <x v="1"/>
    <x v="786"/>
    <n v="53313"/>
  </r>
  <r>
    <x v="1"/>
    <x v="787"/>
    <n v="56999"/>
  </r>
  <r>
    <x v="1"/>
    <x v="788"/>
    <n v="57245"/>
  </r>
  <r>
    <x v="1"/>
    <x v="789"/>
    <n v="59462"/>
  </r>
  <r>
    <x v="1"/>
    <x v="790"/>
    <n v="61176"/>
  </r>
  <r>
    <x v="1"/>
    <x v="791"/>
    <n v="49828"/>
  </r>
  <r>
    <x v="1"/>
    <x v="792"/>
    <n v="32637"/>
  </r>
  <r>
    <x v="1"/>
    <x v="793"/>
    <n v="48447"/>
  </r>
  <r>
    <x v="1"/>
    <x v="794"/>
    <n v="55247"/>
  </r>
  <r>
    <x v="1"/>
    <x v="795"/>
    <n v="56959"/>
  </r>
  <r>
    <x v="1"/>
    <x v="796"/>
    <n v="55979"/>
  </r>
  <r>
    <x v="1"/>
    <x v="797"/>
    <n v="57340"/>
  </r>
  <r>
    <x v="1"/>
    <x v="798"/>
    <n v="39443"/>
  </r>
  <r>
    <x v="1"/>
    <x v="799"/>
    <n v="30429"/>
  </r>
  <r>
    <x v="1"/>
    <x v="800"/>
    <n v="53724"/>
  </r>
  <r>
    <x v="1"/>
    <x v="801"/>
    <n v="55983"/>
  </r>
  <r>
    <x v="1"/>
    <x v="802"/>
    <n v="56124"/>
  </r>
  <r>
    <x v="1"/>
    <x v="803"/>
    <n v="57765"/>
  </r>
  <r>
    <x v="1"/>
    <x v="804"/>
    <n v="51707"/>
  </r>
  <r>
    <x v="1"/>
    <x v="805"/>
    <n v="36204"/>
  </r>
  <r>
    <x v="1"/>
    <x v="806"/>
    <n v="29042"/>
  </r>
  <r>
    <x v="1"/>
    <x v="807"/>
    <n v="52509"/>
  </r>
  <r>
    <x v="1"/>
    <x v="808"/>
    <n v="53591"/>
  </r>
  <r>
    <x v="1"/>
    <x v="809"/>
    <n v="54572"/>
  </r>
  <r>
    <x v="1"/>
    <x v="810"/>
    <n v="54044"/>
  </r>
  <r>
    <x v="1"/>
    <x v="811"/>
    <n v="57717"/>
  </r>
  <r>
    <x v="1"/>
    <x v="812"/>
    <n v="38000"/>
  </r>
  <r>
    <x v="1"/>
    <x v="813"/>
    <n v="31579"/>
  </r>
  <r>
    <x v="1"/>
    <x v="814"/>
    <n v="53597"/>
  </r>
  <r>
    <x v="1"/>
    <x v="815"/>
    <n v="54608"/>
  </r>
  <r>
    <x v="1"/>
    <x v="240"/>
    <n v="56584"/>
  </r>
  <r>
    <x v="1"/>
    <x v="241"/>
    <n v="58658"/>
  </r>
  <r>
    <x v="1"/>
    <x v="816"/>
    <n v="60311"/>
  </r>
  <r>
    <x v="1"/>
    <x v="817"/>
    <n v="39060"/>
  </r>
  <r>
    <x v="1"/>
    <x v="242"/>
    <n v="32118"/>
  </r>
  <r>
    <x v="1"/>
    <x v="243"/>
    <n v="52813"/>
  </r>
  <r>
    <x v="1"/>
    <x v="244"/>
    <n v="55122"/>
  </r>
  <r>
    <x v="1"/>
    <x v="245"/>
    <n v="56007"/>
  </r>
  <r>
    <x v="1"/>
    <x v="818"/>
    <n v="51550"/>
  </r>
  <r>
    <x v="1"/>
    <x v="819"/>
    <n v="53747"/>
  </r>
  <r>
    <x v="1"/>
    <x v="820"/>
    <n v="56792"/>
  </r>
  <r>
    <x v="1"/>
    <x v="821"/>
    <n v="31266"/>
  </r>
  <r>
    <x v="1"/>
    <x v="822"/>
    <n v="44202"/>
  </r>
  <r>
    <x v="1"/>
    <x v="823"/>
    <n v="34825"/>
  </r>
  <r>
    <x v="1"/>
    <x v="824"/>
    <n v="30915"/>
  </r>
  <r>
    <x v="1"/>
    <x v="825"/>
    <n v="52342"/>
  </r>
  <r>
    <x v="1"/>
    <x v="826"/>
    <n v="53922"/>
  </r>
  <r>
    <x v="1"/>
    <x v="827"/>
    <n v="55215"/>
  </r>
  <r>
    <x v="1"/>
    <x v="828"/>
    <n v="56807"/>
  </r>
  <r>
    <x v="1"/>
    <x v="829"/>
    <n v="59732"/>
  </r>
  <r>
    <x v="1"/>
    <x v="830"/>
    <n v="38997"/>
  </r>
  <r>
    <x v="1"/>
    <x v="831"/>
    <n v="31969"/>
  </r>
  <r>
    <x v="1"/>
    <x v="832"/>
    <n v="50670"/>
  </r>
  <r>
    <x v="1"/>
    <x v="833"/>
    <n v="53747"/>
  </r>
  <r>
    <x v="1"/>
    <x v="834"/>
    <n v="54624"/>
  </r>
  <r>
    <x v="1"/>
    <x v="835"/>
    <n v="57325"/>
  </r>
  <r>
    <x v="1"/>
    <x v="836"/>
    <n v="59878"/>
  </r>
  <r>
    <x v="1"/>
    <x v="837"/>
    <n v="40414"/>
  </r>
  <r>
    <x v="1"/>
    <x v="838"/>
    <n v="31116"/>
  </r>
  <r>
    <x v="1"/>
    <x v="839"/>
    <n v="50592"/>
  </r>
  <r>
    <x v="1"/>
    <x v="840"/>
    <n v="55078"/>
  </r>
  <r>
    <x v="1"/>
    <x v="841"/>
    <n v="54499"/>
  </r>
  <r>
    <x v="1"/>
    <x v="842"/>
    <n v="56355"/>
  </r>
  <r>
    <x v="1"/>
    <x v="843"/>
    <n v="59902"/>
  </r>
  <r>
    <x v="1"/>
    <x v="844"/>
    <n v="33647"/>
  </r>
  <r>
    <x v="1"/>
    <x v="845"/>
    <n v="32030"/>
  </r>
  <r>
    <x v="1"/>
    <x v="846"/>
    <n v="51737"/>
  </r>
  <r>
    <x v="1"/>
    <x v="847"/>
    <n v="53531"/>
  </r>
  <r>
    <x v="1"/>
    <x v="848"/>
    <n v="55796"/>
  </r>
  <r>
    <x v="1"/>
    <x v="849"/>
    <n v="57258"/>
  </r>
  <r>
    <x v="1"/>
    <x v="850"/>
    <n v="62431"/>
  </r>
  <r>
    <x v="1"/>
    <x v="851"/>
    <n v="57708"/>
  </r>
  <r>
    <x v="1"/>
    <x v="852"/>
    <n v="47154"/>
  </r>
  <r>
    <x v="1"/>
    <x v="853"/>
    <n v="54659"/>
  </r>
  <r>
    <x v="1"/>
    <x v="854"/>
    <n v="56948"/>
  </r>
  <r>
    <x v="1"/>
    <x v="855"/>
    <n v="57331"/>
  </r>
  <r>
    <x v="1"/>
    <x v="856"/>
    <n v="57327"/>
  </r>
  <r>
    <x v="1"/>
    <x v="857"/>
    <n v="59828"/>
  </r>
  <r>
    <x v="1"/>
    <x v="858"/>
    <n v="39621"/>
  </r>
  <r>
    <x v="1"/>
    <x v="859"/>
    <n v="32113"/>
  </r>
  <r>
    <x v="1"/>
    <x v="860"/>
    <n v="52700"/>
  </r>
  <r>
    <x v="1"/>
    <x v="861"/>
    <n v="54630"/>
  </r>
  <r>
    <x v="1"/>
    <x v="862"/>
    <n v="56402"/>
  </r>
  <r>
    <x v="1"/>
    <x v="863"/>
    <n v="58833"/>
  </r>
  <r>
    <x v="1"/>
    <x v="864"/>
    <n v="59461"/>
  </r>
  <r>
    <x v="1"/>
    <x v="865"/>
    <n v="40559"/>
  </r>
  <r>
    <x v="1"/>
    <x v="866"/>
    <n v="31203"/>
  </r>
  <r>
    <x v="1"/>
    <x v="867"/>
    <n v="52645"/>
  </r>
  <r>
    <x v="1"/>
    <x v="868"/>
    <n v="54919"/>
  </r>
  <r>
    <x v="1"/>
    <x v="869"/>
    <n v="56299"/>
  </r>
  <r>
    <x v="1"/>
    <x v="870"/>
    <n v="56244"/>
  </r>
  <r>
    <x v="1"/>
    <x v="871"/>
    <n v="57584"/>
  </r>
  <r>
    <x v="1"/>
    <x v="872"/>
    <n v="38133"/>
  </r>
  <r>
    <x v="1"/>
    <x v="873"/>
    <n v="32189"/>
  </r>
  <r>
    <x v="1"/>
    <x v="874"/>
    <n v="50579"/>
  </r>
  <r>
    <x v="1"/>
    <x v="875"/>
    <n v="54465"/>
  </r>
  <r>
    <x v="1"/>
    <x v="876"/>
    <n v="57178"/>
  </r>
  <r>
    <x v="1"/>
    <x v="877"/>
    <n v="57909"/>
  </r>
  <r>
    <x v="1"/>
    <x v="878"/>
    <n v="61057"/>
  </r>
  <r>
    <x v="1"/>
    <x v="879"/>
    <n v="37101"/>
  </r>
  <r>
    <x v="1"/>
    <x v="880"/>
    <n v="31476"/>
  </r>
  <r>
    <x v="1"/>
    <x v="881"/>
    <n v="27324"/>
  </r>
  <r>
    <x v="1"/>
    <x v="882"/>
    <n v="53616"/>
  </r>
  <r>
    <x v="1"/>
    <x v="883"/>
    <n v="55157"/>
  </r>
  <r>
    <x v="1"/>
    <x v="884"/>
    <n v="57250"/>
  </r>
  <r>
    <x v="1"/>
    <x v="885"/>
    <n v="58230"/>
  </r>
  <r>
    <x v="1"/>
    <x v="886"/>
    <n v="38506"/>
  </r>
  <r>
    <x v="1"/>
    <x v="887"/>
    <n v="29906"/>
  </r>
  <r>
    <x v="1"/>
    <x v="888"/>
    <n v="51868"/>
  </r>
  <r>
    <x v="1"/>
    <x v="889"/>
    <n v="54152"/>
  </r>
  <r>
    <x v="1"/>
    <x v="890"/>
    <n v="56179"/>
  </r>
  <r>
    <x v="1"/>
    <x v="891"/>
    <n v="57561"/>
  </r>
  <r>
    <x v="1"/>
    <x v="892"/>
    <n v="57663"/>
  </r>
  <r>
    <x v="1"/>
    <x v="893"/>
    <n v="42399"/>
  </r>
  <r>
    <x v="1"/>
    <x v="894"/>
    <n v="34436"/>
  </r>
  <r>
    <x v="1"/>
    <x v="895"/>
    <n v="51295"/>
  </r>
  <r>
    <x v="1"/>
    <x v="896"/>
    <n v="54709"/>
  </r>
  <r>
    <x v="1"/>
    <x v="897"/>
    <n v="55678"/>
  </r>
  <r>
    <x v="1"/>
    <x v="898"/>
    <n v="57288"/>
  </r>
  <r>
    <x v="1"/>
    <x v="899"/>
    <n v="59114"/>
  </r>
  <r>
    <x v="1"/>
    <x v="900"/>
    <n v="37728"/>
  </r>
  <r>
    <x v="1"/>
    <x v="901"/>
    <n v="30315"/>
  </r>
  <r>
    <x v="1"/>
    <x v="902"/>
    <n v="50778"/>
  </r>
  <r>
    <x v="1"/>
    <x v="903"/>
    <n v="53940"/>
  </r>
  <r>
    <x v="1"/>
    <x v="904"/>
    <n v="55660"/>
  </r>
  <r>
    <x v="1"/>
    <x v="905"/>
    <n v="55752"/>
  </r>
  <r>
    <x v="1"/>
    <x v="906"/>
    <n v="61047"/>
  </r>
  <r>
    <x v="1"/>
    <x v="907"/>
    <n v="54536"/>
  </r>
  <r>
    <x v="1"/>
    <x v="908"/>
    <n v="45034"/>
  </r>
  <r>
    <x v="1"/>
    <x v="909"/>
    <n v="51916"/>
  </r>
  <r>
    <x v="1"/>
    <x v="910"/>
    <n v="55540"/>
  </r>
  <r>
    <x v="1"/>
    <x v="911"/>
    <n v="55150"/>
  </r>
  <r>
    <x v="1"/>
    <x v="912"/>
    <n v="58037"/>
  </r>
  <r>
    <x v="1"/>
    <x v="913"/>
    <n v="59796"/>
  </r>
  <r>
    <x v="1"/>
    <x v="914"/>
    <n v="40071"/>
  </r>
  <r>
    <x v="1"/>
    <x v="915"/>
    <n v="32715"/>
  </r>
  <r>
    <x v="1"/>
    <x v="916"/>
    <n v="48611"/>
  </r>
  <r>
    <x v="1"/>
    <x v="917"/>
    <n v="50966"/>
  </r>
  <r>
    <x v="1"/>
    <x v="918"/>
    <n v="51861"/>
  </r>
  <r>
    <x v="1"/>
    <x v="919"/>
    <n v="52837"/>
  </r>
  <r>
    <x v="1"/>
    <x v="920"/>
    <n v="55755"/>
  </r>
  <r>
    <x v="1"/>
    <x v="921"/>
    <n v="42050"/>
  </r>
  <r>
    <x v="1"/>
    <x v="922"/>
    <n v="30706"/>
  </r>
  <r>
    <x v="1"/>
    <x v="923"/>
    <n v="52439"/>
  </r>
  <r>
    <x v="1"/>
    <x v="924"/>
    <n v="55265"/>
  </r>
  <r>
    <x v="1"/>
    <x v="925"/>
    <n v="55806"/>
  </r>
  <r>
    <x v="1"/>
    <x v="926"/>
    <n v="58486"/>
  </r>
  <r>
    <x v="1"/>
    <x v="927"/>
    <n v="40286"/>
  </r>
  <r>
    <x v="1"/>
    <x v="928"/>
    <n v="35535"/>
  </r>
  <r>
    <x v="1"/>
    <x v="929"/>
    <n v="50734"/>
  </r>
  <r>
    <x v="1"/>
    <x v="930"/>
    <n v="55252"/>
  </r>
  <r>
    <x v="1"/>
    <x v="931"/>
    <n v="56047"/>
  </r>
  <r>
    <x v="1"/>
    <x v="932"/>
    <n v="58652"/>
  </r>
  <r>
    <x v="1"/>
    <x v="933"/>
    <n v="61180"/>
  </r>
  <r>
    <x v="1"/>
    <x v="934"/>
    <n v="36129"/>
  </r>
  <r>
    <x v="1"/>
    <x v="935"/>
    <n v="32813"/>
  </r>
  <r>
    <x v="1"/>
    <x v="936"/>
    <n v="51094"/>
  </r>
  <r>
    <x v="1"/>
    <x v="937"/>
    <n v="55062"/>
  </r>
  <r>
    <x v="1"/>
    <x v="938"/>
    <n v="53554"/>
  </r>
  <r>
    <x v="1"/>
    <x v="939"/>
    <n v="53044"/>
  </r>
  <r>
    <x v="1"/>
    <x v="940"/>
    <n v="56265"/>
  </r>
  <r>
    <x v="1"/>
    <x v="941"/>
    <n v="37307"/>
  </r>
  <r>
    <x v="1"/>
    <x v="942"/>
    <n v="28875"/>
  </r>
  <r>
    <x v="1"/>
    <x v="943"/>
    <n v="51250"/>
  </r>
  <r>
    <x v="1"/>
    <x v="944"/>
    <n v="53631"/>
  </r>
  <r>
    <x v="1"/>
    <x v="945"/>
    <n v="53952"/>
  </r>
  <r>
    <x v="1"/>
    <x v="946"/>
    <n v="54252"/>
  </r>
  <r>
    <x v="1"/>
    <x v="947"/>
    <n v="57756"/>
  </r>
  <r>
    <x v="1"/>
    <x v="948"/>
    <n v="37903"/>
  </r>
  <r>
    <x v="1"/>
    <x v="949"/>
    <n v="33487"/>
  </r>
  <r>
    <x v="1"/>
    <x v="950"/>
    <n v="43582"/>
  </r>
  <r>
    <x v="1"/>
    <x v="951"/>
    <n v="48617"/>
  </r>
  <r>
    <x v="1"/>
    <x v="952"/>
    <n v="53921"/>
  </r>
  <r>
    <x v="1"/>
    <x v="953"/>
    <n v="55157"/>
  </r>
  <r>
    <x v="1"/>
    <x v="954"/>
    <n v="56013"/>
  </r>
  <r>
    <x v="1"/>
    <x v="955"/>
    <n v="36793"/>
  </r>
  <r>
    <x v="1"/>
    <x v="956"/>
    <n v="29009"/>
  </r>
  <r>
    <x v="1"/>
    <x v="957"/>
    <n v="50291"/>
  </r>
  <r>
    <x v="1"/>
    <x v="958"/>
    <n v="54742"/>
  </r>
  <r>
    <x v="1"/>
    <x v="959"/>
    <n v="54338"/>
  </r>
  <r>
    <x v="1"/>
    <x v="960"/>
    <n v="54682"/>
  </r>
  <r>
    <x v="1"/>
    <x v="961"/>
    <n v="55343"/>
  </r>
  <r>
    <x v="1"/>
    <x v="962"/>
    <n v="36085"/>
  </r>
  <r>
    <x v="1"/>
    <x v="963"/>
    <n v="31431"/>
  </r>
  <r>
    <x v="1"/>
    <x v="964"/>
    <n v="50040"/>
  </r>
  <r>
    <x v="1"/>
    <x v="965"/>
    <n v="54640"/>
  </r>
  <r>
    <x v="1"/>
    <x v="966"/>
    <n v="49218"/>
  </r>
  <r>
    <x v="1"/>
    <x v="967"/>
    <n v="20508"/>
  </r>
  <r>
    <x v="1"/>
    <x v="968"/>
    <n v="29699"/>
  </r>
  <r>
    <x v="1"/>
    <x v="969"/>
    <n v="30182"/>
  </r>
  <r>
    <x v="1"/>
    <x v="970"/>
    <n v="28892"/>
  </r>
  <r>
    <x v="1"/>
    <x v="971"/>
    <n v="50306"/>
  </r>
  <r>
    <x v="1"/>
    <x v="972"/>
    <n v="53355"/>
  </r>
  <r>
    <x v="1"/>
    <x v="973"/>
    <n v="54487"/>
  </r>
  <r>
    <x v="1"/>
    <x v="285"/>
    <n v="56926"/>
  </r>
  <r>
    <x v="1"/>
    <x v="286"/>
    <n v="55752"/>
  </r>
  <r>
    <x v="1"/>
    <x v="287"/>
    <n v="36857"/>
  </r>
  <r>
    <x v="1"/>
    <x v="288"/>
    <n v="28274"/>
  </r>
  <r>
    <x v="1"/>
    <x v="289"/>
    <n v="49138"/>
  </r>
  <r>
    <x v="1"/>
    <x v="290"/>
    <n v="53182"/>
  </r>
  <r>
    <x v="1"/>
    <x v="291"/>
    <n v="55369"/>
  </r>
  <r>
    <x v="1"/>
    <x v="292"/>
    <n v="56612"/>
  </r>
  <r>
    <x v="1"/>
    <x v="293"/>
    <n v="39786"/>
  </r>
  <r>
    <x v="1"/>
    <x v="974"/>
    <n v="33075"/>
  </r>
  <r>
    <x v="1"/>
    <x v="294"/>
    <n v="49418"/>
  </r>
  <r>
    <x v="1"/>
    <x v="295"/>
    <n v="52400"/>
  </r>
  <r>
    <x v="1"/>
    <x v="296"/>
    <n v="53254"/>
  </r>
  <r>
    <x v="1"/>
    <x v="297"/>
    <n v="54930"/>
  </r>
  <r>
    <x v="1"/>
    <x v="298"/>
    <n v="56941"/>
  </r>
  <r>
    <x v="1"/>
    <x v="299"/>
    <n v="39471"/>
  </r>
  <r>
    <x v="1"/>
    <x v="975"/>
    <n v="31175"/>
  </r>
  <r>
    <x v="1"/>
    <x v="300"/>
    <n v="42260"/>
  </r>
  <r>
    <x v="1"/>
    <x v="301"/>
    <n v="27356"/>
  </r>
  <r>
    <x v="1"/>
    <x v="302"/>
    <n v="16824"/>
  </r>
  <r>
    <x v="1"/>
    <x v="303"/>
    <n v="33974"/>
  </r>
  <r>
    <x v="1"/>
    <x v="976"/>
    <n v="43550"/>
  </r>
  <r>
    <x v="1"/>
    <x v="977"/>
    <n v="32532"/>
  </r>
  <r>
    <x v="1"/>
    <x v="304"/>
    <n v="25891"/>
  </r>
  <r>
    <x v="1"/>
    <x v="305"/>
    <n v="46547"/>
  </r>
  <r>
    <x v="1"/>
    <x v="306"/>
    <n v="41252"/>
  </r>
  <r>
    <x v="1"/>
    <x v="978"/>
    <n v="56153"/>
  </r>
  <r>
    <x v="1"/>
    <x v="979"/>
    <n v="58528"/>
  </r>
  <r>
    <x v="1"/>
    <x v="980"/>
    <n v="42652"/>
  </r>
  <r>
    <x v="1"/>
    <x v="981"/>
    <n v="33042"/>
  </r>
  <r>
    <x v="1"/>
    <x v="982"/>
    <n v="46777"/>
  </r>
  <r>
    <x v="1"/>
    <x v="983"/>
    <n v="54290"/>
  </r>
  <r>
    <x v="1"/>
    <x v="984"/>
    <n v="56610"/>
  </r>
  <r>
    <x v="1"/>
    <x v="985"/>
    <n v="58986"/>
  </r>
  <r>
    <x v="1"/>
    <x v="986"/>
    <n v="44639"/>
  </r>
  <r>
    <x v="1"/>
    <x v="987"/>
    <n v="34332"/>
  </r>
  <r>
    <x v="1"/>
    <x v="988"/>
    <n v="48859"/>
  </r>
  <r>
    <x v="1"/>
    <x v="989"/>
    <n v="52826"/>
  </r>
  <r>
    <x v="1"/>
    <x v="990"/>
    <n v="52757"/>
  </r>
  <r>
    <x v="1"/>
    <x v="991"/>
    <n v="56866"/>
  </r>
  <r>
    <x v="1"/>
    <x v="992"/>
    <n v="58709"/>
  </r>
  <r>
    <x v="1"/>
    <x v="993"/>
    <n v="44694"/>
  </r>
  <r>
    <x v="1"/>
    <x v="994"/>
    <n v="33120"/>
  </r>
  <r>
    <x v="1"/>
    <x v="995"/>
    <n v="48602"/>
  </r>
  <r>
    <x v="1"/>
    <x v="996"/>
    <n v="52477"/>
  </r>
  <r>
    <x v="1"/>
    <x v="997"/>
    <n v="53689"/>
  </r>
  <r>
    <x v="1"/>
    <x v="998"/>
    <n v="53934"/>
  </r>
  <r>
    <x v="1"/>
    <x v="999"/>
    <n v="56939"/>
  </r>
  <r>
    <x v="1"/>
    <x v="1000"/>
    <n v="38300"/>
  </r>
  <r>
    <x v="1"/>
    <x v="1001"/>
    <n v="36032"/>
  </r>
  <r>
    <x v="1"/>
    <x v="1002"/>
    <n v="47883"/>
  </r>
  <r>
    <x v="1"/>
    <x v="1003"/>
    <n v="54144"/>
  </r>
  <r>
    <x v="1"/>
    <x v="1004"/>
    <n v="52034"/>
  </r>
  <r>
    <x v="1"/>
    <x v="1005"/>
    <n v="54521"/>
  </r>
  <r>
    <x v="1"/>
    <x v="1006"/>
    <n v="57635"/>
  </r>
  <r>
    <x v="1"/>
    <x v="1007"/>
    <n v="48179"/>
  </r>
  <r>
    <x v="1"/>
    <x v="1008"/>
    <n v="34715"/>
  </r>
  <r>
    <x v="1"/>
    <x v="1009"/>
    <n v="47600"/>
  </r>
  <r>
    <x v="1"/>
    <x v="1010"/>
    <n v="52459"/>
  </r>
  <r>
    <x v="1"/>
    <x v="1011"/>
    <n v="54296"/>
  </r>
  <r>
    <x v="1"/>
    <x v="1012"/>
    <n v="53300"/>
  </r>
  <r>
    <x v="1"/>
    <x v="1013"/>
    <n v="55025"/>
  </r>
  <r>
    <x v="1"/>
    <x v="1014"/>
    <n v="39686"/>
  </r>
  <r>
    <x v="1"/>
    <x v="1015"/>
    <n v="33228"/>
  </r>
  <r>
    <x v="1"/>
    <x v="1016"/>
    <n v="49574"/>
  </r>
  <r>
    <x v="1"/>
    <x v="1017"/>
    <n v="53771"/>
  </r>
  <r>
    <x v="1"/>
    <x v="1018"/>
    <n v="54407"/>
  </r>
  <r>
    <x v="1"/>
    <x v="1019"/>
    <n v="55816"/>
  </r>
  <r>
    <x v="1"/>
    <x v="1020"/>
    <n v="57334"/>
  </r>
  <r>
    <x v="1"/>
    <x v="413"/>
    <n v="39102"/>
  </r>
  <r>
    <x v="1"/>
    <x v="414"/>
    <n v="32308"/>
  </r>
  <r>
    <x v="1"/>
    <x v="415"/>
    <n v="48121"/>
  </r>
  <r>
    <x v="1"/>
    <x v="416"/>
    <n v="53350"/>
  </r>
  <r>
    <x v="1"/>
    <x v="1021"/>
    <n v="51311"/>
  </r>
  <r>
    <x v="1"/>
    <x v="417"/>
    <n v="53148"/>
  </r>
  <r>
    <x v="1"/>
    <x v="418"/>
    <n v="55182"/>
  </r>
  <r>
    <x v="1"/>
    <x v="419"/>
    <n v="35920"/>
  </r>
  <r>
    <x v="1"/>
    <x v="420"/>
    <n v="29852"/>
  </r>
  <r>
    <x v="1"/>
    <x v="421"/>
    <n v="48872"/>
  </r>
  <r>
    <x v="1"/>
    <x v="422"/>
    <n v="50890"/>
  </r>
  <r>
    <x v="1"/>
    <x v="423"/>
    <n v="51408"/>
  </r>
  <r>
    <x v="1"/>
    <x v="424"/>
    <n v="52340"/>
  </r>
  <r>
    <x v="1"/>
    <x v="425"/>
    <n v="52611"/>
  </r>
  <r>
    <x v="1"/>
    <x v="426"/>
    <n v="39865"/>
  </r>
  <r>
    <x v="1"/>
    <x v="427"/>
    <n v="30430"/>
  </r>
  <r>
    <x v="1"/>
    <x v="428"/>
    <n v="45738"/>
  </r>
  <r>
    <x v="1"/>
    <x v="429"/>
    <n v="44763"/>
  </r>
  <r>
    <x v="1"/>
    <x v="508"/>
    <n v="57906"/>
  </r>
  <r>
    <x v="1"/>
    <x v="509"/>
    <n v="59667"/>
  </r>
  <r>
    <x v="1"/>
    <x v="510"/>
    <n v="57955"/>
  </r>
  <r>
    <x v="1"/>
    <x v="511"/>
    <n v="37413"/>
  </r>
  <r>
    <x v="1"/>
    <x v="512"/>
    <n v="28660"/>
  </r>
  <r>
    <x v="1"/>
    <x v="513"/>
    <n v="54718"/>
  </r>
  <r>
    <x v="1"/>
    <x v="514"/>
    <n v="58087"/>
  </r>
  <r>
    <x v="1"/>
    <x v="515"/>
    <n v="55963"/>
  </r>
  <r>
    <x v="1"/>
    <x v="1022"/>
    <n v="46672"/>
  </r>
  <r>
    <x v="1"/>
    <x v="516"/>
    <n v="53081"/>
  </r>
  <r>
    <x v="1"/>
    <x v="517"/>
    <n v="40318"/>
  </r>
  <r>
    <x v="1"/>
    <x v="518"/>
    <n v="31895"/>
  </r>
  <r>
    <x v="1"/>
    <x v="519"/>
    <n v="47393"/>
  </r>
  <r>
    <x v="1"/>
    <x v="520"/>
    <n v="48426"/>
  </r>
  <r>
    <x v="1"/>
    <x v="521"/>
    <n v="52429"/>
  </r>
  <r>
    <x v="1"/>
    <x v="522"/>
    <n v="50357"/>
  </r>
  <r>
    <x v="1"/>
    <x v="523"/>
    <n v="55972"/>
  </r>
  <r>
    <x v="1"/>
    <x v="524"/>
    <n v="39584"/>
  </r>
  <r>
    <x v="1"/>
    <x v="525"/>
    <n v="32981"/>
  </r>
  <r>
    <x v="1"/>
    <x v="526"/>
    <n v="50214"/>
  </r>
  <r>
    <x v="1"/>
    <x v="527"/>
    <n v="55132"/>
  </r>
  <r>
    <x v="1"/>
    <x v="528"/>
    <n v="54551"/>
  </r>
  <r>
    <x v="1"/>
    <x v="529"/>
    <n v="57925"/>
  </r>
  <r>
    <x v="1"/>
    <x v="530"/>
    <n v="59596"/>
  </r>
  <r>
    <x v="1"/>
    <x v="531"/>
    <n v="40952"/>
  </r>
  <r>
    <x v="1"/>
    <x v="532"/>
    <n v="31588"/>
  </r>
  <r>
    <x v="1"/>
    <x v="533"/>
    <n v="47351"/>
  </r>
  <r>
    <x v="1"/>
    <x v="534"/>
    <n v="52141"/>
  </r>
  <r>
    <x v="1"/>
    <x v="535"/>
    <n v="55141"/>
  </r>
  <r>
    <x v="1"/>
    <x v="536"/>
    <n v="54896"/>
  </r>
  <r>
    <x v="1"/>
    <x v="537"/>
    <n v="56026"/>
  </r>
  <r>
    <x v="1"/>
    <x v="538"/>
    <n v="29538"/>
  </r>
  <r>
    <x v="1"/>
    <x v="539"/>
    <n v="30877"/>
  </r>
  <r>
    <x v="1"/>
    <x v="540"/>
    <n v="44199"/>
  </r>
  <r>
    <x v="1"/>
    <x v="541"/>
    <n v="48384"/>
  </r>
  <r>
    <x v="1"/>
    <x v="542"/>
    <n v="50631"/>
  </r>
  <r>
    <x v="1"/>
    <x v="543"/>
    <n v="49841"/>
  </r>
  <r>
    <x v="1"/>
    <x v="544"/>
    <n v="51628"/>
  </r>
  <r>
    <x v="1"/>
    <x v="545"/>
    <n v="41798"/>
  </r>
  <r>
    <x v="1"/>
    <x v="546"/>
    <n v="35901"/>
  </r>
  <r>
    <x v="1"/>
    <x v="547"/>
    <n v="50624"/>
  </r>
  <r>
    <x v="1"/>
    <x v="548"/>
    <n v="52344"/>
  </r>
  <r>
    <x v="1"/>
    <x v="549"/>
    <n v="54731"/>
  </r>
  <r>
    <x v="1"/>
    <x v="550"/>
    <n v="55360"/>
  </r>
  <r>
    <x v="1"/>
    <x v="551"/>
    <n v="59303"/>
  </r>
  <r>
    <x v="1"/>
    <x v="552"/>
    <n v="49011"/>
  </r>
  <r>
    <x v="1"/>
    <x v="1023"/>
    <n v="36049"/>
  </r>
  <r>
    <x v="1"/>
    <x v="1024"/>
    <n v="52909"/>
  </r>
  <r>
    <x v="1"/>
    <x v="1025"/>
    <n v="54706"/>
  </r>
  <r>
    <x v="1"/>
    <x v="1026"/>
    <n v="53416"/>
  </r>
  <r>
    <x v="1"/>
    <x v="1027"/>
    <n v="57187"/>
  </r>
  <r>
    <x v="1"/>
    <x v="1028"/>
    <n v="64330"/>
  </r>
  <r>
    <x v="1"/>
    <x v="1029"/>
    <n v="48613"/>
  </r>
  <r>
    <x v="1"/>
    <x v="1030"/>
    <n v="38042"/>
  </r>
  <r>
    <x v="1"/>
    <x v="1031"/>
    <n v="51062"/>
  </r>
  <r>
    <x v="1"/>
    <x v="1032"/>
    <n v="54030"/>
  </r>
  <r>
    <x v="1"/>
    <x v="1033"/>
    <n v="53539"/>
  </r>
  <r>
    <x v="1"/>
    <x v="1034"/>
    <n v="57346"/>
  </r>
  <r>
    <x v="1"/>
    <x v="1035"/>
    <n v="57105"/>
  </r>
  <r>
    <x v="1"/>
    <x v="1036"/>
    <n v="48747"/>
  </r>
  <r>
    <x v="1"/>
    <x v="1037"/>
    <n v="38002"/>
  </r>
  <r>
    <x v="1"/>
    <x v="1038"/>
    <n v="51429"/>
  </r>
  <r>
    <x v="1"/>
    <x v="1039"/>
    <n v="53409"/>
  </r>
  <r>
    <x v="1"/>
    <x v="1040"/>
    <n v="59438"/>
  </r>
  <r>
    <x v="1"/>
    <x v="1041"/>
    <n v="52314"/>
  </r>
  <r>
    <x v="1"/>
    <x v="1042"/>
    <n v="40828"/>
  </r>
  <r>
    <x v="1"/>
    <x v="1043"/>
    <n v="31651"/>
  </r>
  <r>
    <x v="1"/>
    <x v="1044"/>
    <n v="49983"/>
  </r>
  <r>
    <x v="1"/>
    <x v="1045"/>
    <n v="55536"/>
  </r>
  <r>
    <x v="1"/>
    <x v="1046"/>
    <n v="55613"/>
  </r>
  <r>
    <x v="1"/>
    <x v="1047"/>
    <n v="57069"/>
  </r>
  <r>
    <x v="1"/>
    <x v="1048"/>
    <n v="60806"/>
  </r>
  <r>
    <x v="1"/>
    <x v="1049"/>
    <n v="42885"/>
  </r>
  <r>
    <x v="1"/>
    <x v="1050"/>
    <n v="36622"/>
  </r>
  <r>
    <x v="1"/>
    <x v="1051"/>
    <n v="48841"/>
  </r>
  <r>
    <x v="1"/>
    <x v="1052"/>
    <n v="54223"/>
  </r>
  <r>
    <x v="1"/>
    <x v="1053"/>
    <n v="56384"/>
  </r>
  <r>
    <x v="1"/>
    <x v="1054"/>
    <n v="58002"/>
  </r>
  <r>
    <x v="1"/>
    <x v="1055"/>
    <n v="57980"/>
  </r>
  <r>
    <x v="1"/>
    <x v="1056"/>
    <n v="44140"/>
  </r>
  <r>
    <x v="1"/>
    <x v="1057"/>
    <n v="36891"/>
  </r>
  <r>
    <x v="1"/>
    <x v="1058"/>
    <n v="51745"/>
  </r>
  <r>
    <x v="1"/>
    <x v="1059"/>
    <n v="52506"/>
  </r>
  <r>
    <x v="1"/>
    <x v="1060"/>
    <n v="58470"/>
  </r>
  <r>
    <x v="1"/>
    <x v="1061"/>
    <n v="59006"/>
  </r>
  <r>
    <x v="1"/>
    <x v="1062"/>
    <n v="58935"/>
  </r>
  <r>
    <x v="1"/>
    <x v="1063"/>
    <n v="42927"/>
  </r>
  <r>
    <x v="1"/>
    <x v="1064"/>
    <n v="36949"/>
  </r>
  <r>
    <x v="1"/>
    <x v="1065"/>
    <n v="51474"/>
  </r>
  <r>
    <x v="1"/>
    <x v="1066"/>
    <n v="56187"/>
  </r>
  <r>
    <x v="1"/>
    <x v="1067"/>
    <n v="56780"/>
  </r>
  <r>
    <x v="1"/>
    <x v="1068"/>
    <n v="57661"/>
  </r>
  <r>
    <x v="1"/>
    <x v="1069"/>
    <n v="60761"/>
  </r>
  <r>
    <x v="1"/>
    <x v="1070"/>
    <n v="42724"/>
  </r>
  <r>
    <x v="1"/>
    <x v="1071"/>
    <n v="35216"/>
  </r>
  <r>
    <x v="1"/>
    <x v="1072"/>
    <n v="51961"/>
  </r>
  <r>
    <x v="1"/>
    <x v="1073"/>
    <n v="55964"/>
  </r>
  <r>
    <x v="1"/>
    <x v="1074"/>
    <n v="52942"/>
  </r>
  <r>
    <x v="1"/>
    <x v="1075"/>
    <n v="57242"/>
  </r>
  <r>
    <x v="1"/>
    <x v="1076"/>
    <n v="58516"/>
  </r>
  <r>
    <x v="1"/>
    <x v="1077"/>
    <n v="44326"/>
  </r>
  <r>
    <x v="1"/>
    <x v="1078"/>
    <n v="37869"/>
  </r>
  <r>
    <x v="1"/>
    <x v="1079"/>
    <n v="49183"/>
  </r>
  <r>
    <x v="1"/>
    <x v="1080"/>
    <n v="54395"/>
  </r>
  <r>
    <x v="1"/>
    <x v="1081"/>
    <n v="54147"/>
  </r>
  <r>
    <x v="1"/>
    <x v="1082"/>
    <n v="55325"/>
  </r>
  <r>
    <x v="1"/>
    <x v="1083"/>
    <n v="56132"/>
  </r>
  <r>
    <x v="1"/>
    <x v="1084"/>
    <n v="36902"/>
  </r>
  <r>
    <x v="1"/>
    <x v="1085"/>
    <n v="47994"/>
  </r>
  <r>
    <x v="1"/>
    <x v="1086"/>
    <n v="53070"/>
  </r>
  <r>
    <x v="1"/>
    <x v="1087"/>
    <n v="53015"/>
  </r>
  <r>
    <x v="1"/>
    <x v="1088"/>
    <n v="55213"/>
  </r>
  <r>
    <x v="1"/>
    <x v="1089"/>
    <n v="56581"/>
  </r>
  <r>
    <x v="1"/>
    <x v="1090"/>
    <n v="42551"/>
  </r>
  <r>
    <x v="1"/>
    <x v="1091"/>
    <n v="35678"/>
  </r>
  <r>
    <x v="1"/>
    <x v="1092"/>
    <n v="51038"/>
  </r>
  <r>
    <x v="1"/>
    <x v="1093"/>
    <n v="53541"/>
  </r>
  <r>
    <x v="1"/>
    <x v="1094"/>
    <n v="53644"/>
  </r>
  <r>
    <x v="1"/>
    <x v="1095"/>
    <n v="54632"/>
  </r>
  <r>
    <x v="1"/>
    <x v="1096"/>
    <n v="56355"/>
  </r>
  <r>
    <x v="1"/>
    <x v="1097"/>
    <n v="44003"/>
  </r>
  <r>
    <x v="1"/>
    <x v="1098"/>
    <n v="34879"/>
  </r>
  <r>
    <x v="1"/>
    <x v="1099"/>
    <n v="45133"/>
  </r>
  <r>
    <x v="1"/>
    <x v="1100"/>
    <n v="52393"/>
  </r>
  <r>
    <x v="1"/>
    <x v="1101"/>
    <n v="54437"/>
  </r>
  <r>
    <x v="1"/>
    <x v="1102"/>
    <n v="56786"/>
  </r>
  <r>
    <x v="1"/>
    <x v="1103"/>
    <n v="58382"/>
  </r>
  <r>
    <x v="1"/>
    <x v="1104"/>
    <n v="45282"/>
  </r>
  <r>
    <x v="1"/>
    <x v="1105"/>
    <n v="34472"/>
  </r>
  <r>
    <x v="1"/>
    <x v="1106"/>
    <n v="49018"/>
  </r>
  <r>
    <x v="1"/>
    <x v="1107"/>
    <n v="53166"/>
  </r>
  <r>
    <x v="1"/>
    <x v="1108"/>
    <n v="56166"/>
  </r>
  <r>
    <x v="1"/>
    <x v="1109"/>
    <n v="56709"/>
  </r>
  <r>
    <x v="1"/>
    <x v="1110"/>
    <n v="59183"/>
  </r>
  <r>
    <x v="1"/>
    <x v="1111"/>
    <n v="36844"/>
  </r>
  <r>
    <x v="1"/>
    <x v="1112"/>
    <n v="30319"/>
  </r>
  <r>
    <x v="1"/>
    <x v="1113"/>
    <n v="27870"/>
  </r>
  <r>
    <x v="1"/>
    <x v="1114"/>
    <n v="51535"/>
  </r>
  <r>
    <x v="1"/>
    <x v="1115"/>
    <n v="50818"/>
  </r>
  <r>
    <x v="1"/>
    <x v="1116"/>
    <n v="55372"/>
  </r>
  <r>
    <x v="1"/>
    <x v="1117"/>
    <n v="41287"/>
  </r>
  <r>
    <x v="1"/>
    <x v="1118"/>
    <n v="33649"/>
  </r>
  <r>
    <x v="1"/>
    <x v="1119"/>
    <n v="48948"/>
  </r>
  <r>
    <x v="1"/>
    <x v="1120"/>
    <n v="50460"/>
  </r>
  <r>
    <x v="1"/>
    <x v="1121"/>
    <n v="53888"/>
  </r>
  <r>
    <x v="1"/>
    <x v="1122"/>
    <n v="55778"/>
  </r>
  <r>
    <x v="1"/>
    <x v="1123"/>
    <n v="57484"/>
  </r>
  <r>
    <x v="1"/>
    <x v="1124"/>
    <n v="41530"/>
  </r>
  <r>
    <x v="1"/>
    <x v="1125"/>
    <n v="32489"/>
  </r>
  <r>
    <x v="1"/>
    <x v="1126"/>
    <n v="47098"/>
  </r>
  <r>
    <x v="1"/>
    <x v="1127"/>
    <n v="51687"/>
  </r>
  <r>
    <x v="1"/>
    <x v="1128"/>
    <n v="53256"/>
  </r>
  <r>
    <x v="1"/>
    <x v="1129"/>
    <n v="54107"/>
  </r>
  <r>
    <x v="1"/>
    <x v="1130"/>
    <n v="55308"/>
  </r>
  <r>
    <x v="1"/>
    <x v="1131"/>
    <n v="40079"/>
  </r>
  <r>
    <x v="1"/>
    <x v="1132"/>
    <n v="33119"/>
  </r>
  <r>
    <x v="1"/>
    <x v="1133"/>
    <n v="48193"/>
  </r>
  <r>
    <x v="1"/>
    <x v="1134"/>
    <n v="52409"/>
  </r>
  <r>
    <x v="1"/>
    <x v="1135"/>
    <n v="54241"/>
  </r>
  <r>
    <x v="1"/>
    <x v="1136"/>
    <n v="54237"/>
  </r>
  <r>
    <x v="1"/>
    <x v="1137"/>
    <n v="55728"/>
  </r>
  <r>
    <x v="1"/>
    <x v="1138"/>
    <n v="43852"/>
  </r>
  <r>
    <x v="1"/>
    <x v="1139"/>
    <n v="36345"/>
  </r>
  <r>
    <x v="1"/>
    <x v="1140"/>
    <n v="49163"/>
  </r>
  <r>
    <x v="1"/>
    <x v="1141"/>
    <n v="52514"/>
  </r>
  <r>
    <x v="1"/>
    <x v="1142"/>
    <n v="53456"/>
  </r>
  <r>
    <x v="1"/>
    <x v="1143"/>
    <n v="51679"/>
  </r>
  <r>
    <x v="1"/>
    <x v="1144"/>
    <n v="53861"/>
  </r>
  <r>
    <x v="1"/>
    <x v="1145"/>
    <n v="54837"/>
  </r>
  <r>
    <x v="1"/>
    <x v="1146"/>
    <n v="56458"/>
  </r>
  <r>
    <x v="1"/>
    <x v="1147"/>
    <n v="55887"/>
  </r>
  <r>
    <x v="1"/>
    <x v="1148"/>
    <n v="55565"/>
  </r>
  <r>
    <x v="1"/>
    <x v="1149"/>
    <n v="58327"/>
  </r>
  <r>
    <x v="1"/>
    <x v="1150"/>
    <n v="40357"/>
  </r>
  <r>
    <x v="1"/>
    <x v="1151"/>
    <n v="30443"/>
  </r>
  <r>
    <x v="1"/>
    <x v="1152"/>
    <n v="50289"/>
  </r>
  <r>
    <x v="1"/>
    <x v="553"/>
    <n v="54470"/>
  </r>
  <r>
    <x v="1"/>
    <x v="554"/>
    <n v="55103"/>
  </r>
  <r>
    <x v="1"/>
    <x v="1153"/>
    <n v="55690"/>
  </r>
  <r>
    <x v="1"/>
    <x v="1154"/>
    <n v="57698"/>
  </r>
  <r>
    <x v="1"/>
    <x v="1155"/>
    <n v="40488"/>
  </r>
  <r>
    <x v="1"/>
    <x v="1156"/>
    <n v="31490"/>
  </r>
  <r>
    <x v="1"/>
    <x v="1157"/>
    <n v="48499"/>
  </r>
  <r>
    <x v="1"/>
    <x v="1158"/>
    <n v="54684"/>
  </r>
  <r>
    <x v="1"/>
    <x v="1159"/>
    <n v="55847"/>
  </r>
  <r>
    <x v="1"/>
    <x v="1160"/>
    <n v="56898"/>
  </r>
  <r>
    <x v="1"/>
    <x v="1161"/>
    <n v="55425"/>
  </r>
  <r>
    <x v="1"/>
    <x v="1162"/>
    <n v="35615"/>
  </r>
  <r>
    <x v="1"/>
    <x v="1163"/>
    <n v="29876"/>
  </r>
  <r>
    <x v="1"/>
    <x v="1164"/>
    <n v="26822"/>
  </r>
  <r>
    <x v="1"/>
    <x v="1165"/>
    <n v="52602"/>
  </r>
  <r>
    <x v="1"/>
    <x v="1166"/>
    <n v="56992"/>
  </r>
  <r>
    <x v="1"/>
    <x v="1167"/>
    <n v="57067"/>
  </r>
  <r>
    <x v="1"/>
    <x v="1168"/>
    <n v="57964"/>
  </r>
  <r>
    <x v="1"/>
    <x v="1169"/>
    <n v="41369"/>
  </r>
  <r>
    <x v="1"/>
    <x v="1170"/>
    <n v="33703"/>
  </r>
  <r>
    <x v="1"/>
    <x v="1171"/>
    <n v="52787"/>
  </r>
  <r>
    <x v="1"/>
    <x v="1172"/>
    <n v="54572"/>
  </r>
  <r>
    <x v="1"/>
    <x v="1173"/>
    <n v="57268"/>
  </r>
  <r>
    <x v="1"/>
    <x v="555"/>
    <n v="58885"/>
  </r>
  <r>
    <x v="1"/>
    <x v="556"/>
    <n v="60306"/>
  </r>
  <r>
    <x v="1"/>
    <x v="557"/>
    <n v="41777"/>
  </r>
  <r>
    <x v="1"/>
    <x v="558"/>
    <n v="34509"/>
  </r>
  <r>
    <x v="1"/>
    <x v="559"/>
    <n v="53542"/>
  </r>
  <r>
    <x v="1"/>
    <x v="560"/>
    <n v="56246"/>
  </r>
  <r>
    <x v="1"/>
    <x v="561"/>
    <n v="56250"/>
  </r>
  <r>
    <x v="1"/>
    <x v="562"/>
    <n v="57416"/>
  </r>
  <r>
    <x v="1"/>
    <x v="563"/>
    <n v="59341"/>
  </r>
  <r>
    <x v="1"/>
    <x v="564"/>
    <n v="40545"/>
  </r>
  <r>
    <x v="1"/>
    <x v="565"/>
    <n v="35504"/>
  </r>
  <r>
    <x v="1"/>
    <x v="566"/>
    <n v="52501"/>
  </r>
  <r>
    <x v="1"/>
    <x v="567"/>
    <n v="55539"/>
  </r>
  <r>
    <x v="1"/>
    <x v="568"/>
    <n v="56470"/>
  </r>
  <r>
    <x v="1"/>
    <x v="569"/>
    <n v="57331"/>
  </r>
  <r>
    <x v="1"/>
    <x v="570"/>
    <n v="62909"/>
  </r>
  <r>
    <x v="1"/>
    <x v="571"/>
    <n v="42644"/>
  </r>
  <r>
    <x v="1"/>
    <x v="572"/>
    <n v="36002"/>
  </r>
  <r>
    <x v="1"/>
    <x v="574"/>
    <n v="56074"/>
  </r>
  <r>
    <x v="1"/>
    <x v="575"/>
    <n v="56319"/>
  </r>
  <r>
    <x v="1"/>
    <x v="576"/>
    <n v="59905"/>
  </r>
  <r>
    <x v="1"/>
    <x v="577"/>
    <n v="60312"/>
  </r>
  <r>
    <x v="1"/>
    <x v="578"/>
    <n v="43201"/>
  </r>
  <r>
    <x v="1"/>
    <x v="579"/>
    <n v="34941"/>
  </r>
  <r>
    <x v="1"/>
    <x v="580"/>
    <n v="47327"/>
  </r>
  <r>
    <x v="1"/>
    <x v="581"/>
    <n v="51713"/>
  </r>
  <r>
    <x v="1"/>
    <x v="582"/>
    <n v="51184"/>
  </r>
  <r>
    <x v="1"/>
    <x v="583"/>
    <n v="56510"/>
  </r>
  <r>
    <x v="1"/>
    <x v="584"/>
    <n v="55878"/>
  </r>
  <r>
    <x v="1"/>
    <x v="585"/>
    <n v="41474"/>
  </r>
  <r>
    <x v="1"/>
    <x v="586"/>
    <n v="32861"/>
  </r>
  <r>
    <x v="1"/>
    <x v="587"/>
    <n v="52010"/>
  </r>
  <r>
    <x v="1"/>
    <x v="588"/>
    <n v="55852"/>
  </r>
  <r>
    <x v="1"/>
    <x v="589"/>
    <n v="60600"/>
  </r>
  <r>
    <x v="1"/>
    <x v="590"/>
    <n v="59550"/>
  </r>
  <r>
    <x v="1"/>
    <x v="594"/>
    <n v="51700"/>
  </r>
  <r>
    <x v="1"/>
    <x v="595"/>
    <n v="52593"/>
  </r>
  <r>
    <x v="1"/>
    <x v="596"/>
    <n v="55967"/>
  </r>
  <r>
    <x v="1"/>
    <x v="597"/>
    <n v="59672"/>
  </r>
  <r>
    <x v="1"/>
    <x v="598"/>
    <n v="58352"/>
  </r>
  <r>
    <x v="1"/>
    <x v="599"/>
    <n v="40215"/>
  </r>
  <r>
    <x v="1"/>
    <x v="600"/>
    <n v="30484"/>
  </r>
  <r>
    <x v="1"/>
    <x v="601"/>
    <n v="51078"/>
  </r>
  <r>
    <x v="1"/>
    <x v="602"/>
    <n v="53579"/>
  </r>
  <r>
    <x v="1"/>
    <x v="603"/>
    <n v="55278"/>
  </r>
  <r>
    <x v="1"/>
    <x v="604"/>
    <n v="56072"/>
  </r>
  <r>
    <x v="1"/>
    <x v="605"/>
    <n v="60179"/>
  </r>
  <r>
    <x v="1"/>
    <x v="606"/>
    <n v="35316"/>
  </r>
  <r>
    <x v="1"/>
    <x v="607"/>
    <n v="31460"/>
  </r>
  <r>
    <x v="1"/>
    <x v="608"/>
    <n v="53364"/>
  </r>
  <r>
    <x v="1"/>
    <x v="609"/>
    <n v="53091"/>
  </r>
  <r>
    <x v="1"/>
    <x v="610"/>
    <n v="55990"/>
  </r>
  <r>
    <x v="1"/>
    <x v="611"/>
    <n v="58806"/>
  </r>
  <r>
    <x v="1"/>
    <x v="612"/>
    <n v="51852"/>
  </r>
  <r>
    <x v="1"/>
    <x v="613"/>
    <n v="37443"/>
  </r>
  <r>
    <x v="1"/>
    <x v="614"/>
    <n v="35384"/>
  </r>
  <r>
    <x v="1"/>
    <x v="615"/>
    <n v="49416"/>
  </r>
  <r>
    <x v="1"/>
    <x v="616"/>
    <n v="52976"/>
  </r>
  <r>
    <x v="1"/>
    <x v="617"/>
    <n v="54240"/>
  </r>
  <r>
    <x v="1"/>
    <x v="618"/>
    <n v="58213"/>
  </r>
  <r>
    <x v="1"/>
    <x v="619"/>
    <n v="62742"/>
  </r>
  <r>
    <x v="1"/>
    <x v="620"/>
    <n v="42262"/>
  </r>
  <r>
    <x v="1"/>
    <x v="621"/>
    <n v="31964"/>
  </r>
  <r>
    <x v="1"/>
    <x v="622"/>
    <n v="50293"/>
  </r>
  <r>
    <x v="1"/>
    <x v="623"/>
    <n v="56075"/>
  </r>
  <r>
    <x v="1"/>
    <x v="624"/>
    <n v="48036"/>
  </r>
  <r>
    <x v="1"/>
    <x v="625"/>
    <n v="19960"/>
  </r>
  <r>
    <x v="1"/>
    <x v="626"/>
    <n v="30176"/>
  </r>
  <r>
    <x v="1"/>
    <x v="627"/>
    <n v="34019"/>
  </r>
  <r>
    <x v="1"/>
    <x v="628"/>
    <n v="32539"/>
  </r>
  <r>
    <x v="1"/>
    <x v="629"/>
    <n v="47747"/>
  </r>
  <r>
    <x v="1"/>
    <x v="630"/>
    <n v="51558"/>
  </r>
  <r>
    <x v="1"/>
    <x v="631"/>
    <n v="53562"/>
  </r>
  <r>
    <x v="1"/>
    <x v="632"/>
    <n v="53832"/>
  </r>
  <r>
    <x v="1"/>
    <x v="633"/>
    <n v="55569"/>
  </r>
  <r>
    <x v="1"/>
    <x v="634"/>
    <n v="39975"/>
  </r>
  <r>
    <x v="1"/>
    <x v="635"/>
    <n v="28693"/>
  </r>
  <r>
    <x v="1"/>
    <x v="636"/>
    <n v="48857"/>
  </r>
  <r>
    <x v="1"/>
    <x v="637"/>
    <n v="52873"/>
  </r>
  <r>
    <x v="1"/>
    <x v="638"/>
    <n v="53256"/>
  </r>
  <r>
    <x v="1"/>
    <x v="639"/>
    <n v="54284"/>
  </r>
  <r>
    <x v="1"/>
    <x v="640"/>
    <n v="56702"/>
  </r>
  <r>
    <x v="1"/>
    <x v="641"/>
    <n v="42500"/>
  </r>
  <r>
    <x v="1"/>
    <x v="642"/>
    <n v="33767"/>
  </r>
  <r>
    <x v="1"/>
    <x v="643"/>
    <n v="49862"/>
  </r>
  <r>
    <x v="1"/>
    <x v="644"/>
    <n v="54475"/>
  </r>
  <r>
    <x v="1"/>
    <x v="645"/>
    <n v="53129"/>
  </r>
  <r>
    <x v="1"/>
    <x v="1174"/>
    <n v="58126"/>
  </r>
  <r>
    <x v="1"/>
    <x v="1175"/>
    <n v="60545"/>
  </r>
  <r>
    <x v="1"/>
    <x v="1176"/>
    <n v="42966"/>
  </r>
  <r>
    <x v="1"/>
    <x v="1177"/>
    <n v="30906"/>
  </r>
  <r>
    <x v="1"/>
    <x v="1178"/>
    <n v="46763"/>
  </r>
  <r>
    <x v="1"/>
    <x v="1179"/>
    <n v="51737"/>
  </r>
  <r>
    <x v="1"/>
    <x v="1180"/>
    <n v="54745"/>
  </r>
  <r>
    <x v="1"/>
    <x v="1181"/>
    <n v="46659"/>
  </r>
  <r>
    <x v="1"/>
    <x v="1182"/>
    <n v="13118"/>
  </r>
  <r>
    <x v="1"/>
    <x v="1183"/>
    <n v="20442"/>
  </r>
  <r>
    <x v="1"/>
    <x v="1184"/>
    <n v="14933"/>
  </r>
  <r>
    <x v="1"/>
    <x v="1185"/>
    <n v="14630"/>
  </r>
  <r>
    <x v="1"/>
    <x v="1186"/>
    <n v="39069"/>
  </r>
  <r>
    <x v="1"/>
    <x v="646"/>
    <n v="46407"/>
  </r>
  <r>
    <x v="1"/>
    <x v="647"/>
    <n v="50353"/>
  </r>
  <r>
    <x v="1"/>
    <x v="648"/>
    <n v="51190"/>
  </r>
  <r>
    <x v="1"/>
    <x v="649"/>
    <n v="39007"/>
  </r>
  <r>
    <x v="2"/>
    <x v="970"/>
    <n v="15268"/>
  </r>
  <r>
    <x v="2"/>
    <x v="971"/>
    <n v="24058"/>
  </r>
  <r>
    <x v="2"/>
    <x v="972"/>
    <n v="24690"/>
  </r>
  <r>
    <x v="2"/>
    <x v="973"/>
    <n v="25328"/>
  </r>
  <r>
    <x v="2"/>
    <x v="285"/>
    <n v="26370"/>
  </r>
  <r>
    <x v="2"/>
    <x v="286"/>
    <n v="26068"/>
  </r>
  <r>
    <x v="2"/>
    <x v="287"/>
    <n v="18943"/>
  </r>
  <r>
    <x v="2"/>
    <x v="288"/>
    <n v="15913"/>
  </r>
  <r>
    <x v="2"/>
    <x v="289"/>
    <n v="23076"/>
  </r>
  <r>
    <x v="2"/>
    <x v="290"/>
    <n v="24728"/>
  </r>
  <r>
    <x v="2"/>
    <x v="291"/>
    <n v="26304"/>
  </r>
  <r>
    <x v="2"/>
    <x v="292"/>
    <n v="26664"/>
  </r>
  <r>
    <x v="2"/>
    <x v="293"/>
    <n v="19675"/>
  </r>
  <r>
    <x v="2"/>
    <x v="974"/>
    <n v="16466"/>
  </r>
  <r>
    <x v="2"/>
    <x v="294"/>
    <n v="23718"/>
  </r>
  <r>
    <x v="2"/>
    <x v="295"/>
    <n v="24431"/>
  </r>
  <r>
    <x v="2"/>
    <x v="296"/>
    <n v="24987"/>
  </r>
  <r>
    <x v="2"/>
    <x v="297"/>
    <n v="25086"/>
  </r>
  <r>
    <x v="2"/>
    <x v="298"/>
    <n v="24782"/>
  </r>
  <r>
    <x v="2"/>
    <x v="299"/>
    <n v="19126"/>
  </r>
  <r>
    <x v="2"/>
    <x v="975"/>
    <n v="16083"/>
  </r>
  <r>
    <x v="2"/>
    <x v="300"/>
    <n v="21930"/>
  </r>
  <r>
    <x v="2"/>
    <x v="301"/>
    <n v="17923"/>
  </r>
  <r>
    <x v="2"/>
    <x v="302"/>
    <n v="11858"/>
  </r>
  <r>
    <x v="2"/>
    <x v="303"/>
    <n v="18273"/>
  </r>
  <r>
    <x v="2"/>
    <x v="976"/>
    <n v="20658"/>
  </r>
  <r>
    <x v="2"/>
    <x v="977"/>
    <n v="16938"/>
  </r>
  <r>
    <x v="2"/>
    <x v="304"/>
    <n v="14716"/>
  </r>
  <r>
    <x v="2"/>
    <x v="305"/>
    <n v="21788"/>
  </r>
  <r>
    <x v="2"/>
    <x v="306"/>
    <n v="21016"/>
  </r>
  <r>
    <x v="2"/>
    <x v="1187"/>
    <n v="21429"/>
  </r>
  <r>
    <x v="2"/>
    <x v="1188"/>
    <n v="20397"/>
  </r>
  <r>
    <x v="2"/>
    <x v="1189"/>
    <n v="18944"/>
  </r>
  <r>
    <x v="2"/>
    <x v="1190"/>
    <n v="19262"/>
  </r>
  <r>
    <x v="2"/>
    <x v="1191"/>
    <n v="19711"/>
  </r>
  <r>
    <x v="2"/>
    <x v="1192"/>
    <n v="15664"/>
  </r>
  <r>
    <x v="2"/>
    <x v="1193"/>
    <n v="12857"/>
  </r>
  <r>
    <x v="2"/>
    <x v="1194"/>
    <n v="15504"/>
  </r>
  <r>
    <x v="2"/>
    <x v="1195"/>
    <n v="14399"/>
  </r>
  <r>
    <x v="2"/>
    <x v="1196"/>
    <n v="15648"/>
  </r>
  <r>
    <x v="2"/>
    <x v="1197"/>
    <n v="13542"/>
  </r>
  <r>
    <x v="2"/>
    <x v="1198"/>
    <n v="14578"/>
  </r>
  <r>
    <x v="2"/>
    <x v="1199"/>
    <n v="16465"/>
  </r>
  <r>
    <x v="2"/>
    <x v="1200"/>
    <n v="15342"/>
  </r>
  <r>
    <x v="2"/>
    <x v="1201"/>
    <n v="15878"/>
  </r>
  <r>
    <x v="2"/>
    <x v="1202"/>
    <n v="15828"/>
  </r>
  <r>
    <x v="2"/>
    <x v="1203"/>
    <n v="16476"/>
  </r>
  <r>
    <x v="2"/>
    <x v="1204"/>
    <n v="13759"/>
  </r>
  <r>
    <x v="2"/>
    <x v="1205"/>
    <n v="11968"/>
  </r>
  <r>
    <x v="2"/>
    <x v="1206"/>
    <n v="15448"/>
  </r>
  <r>
    <x v="2"/>
    <x v="1207"/>
    <n v="14885"/>
  </r>
  <r>
    <x v="2"/>
    <x v="1208"/>
    <n v="14975"/>
  </r>
  <r>
    <x v="2"/>
    <x v="1209"/>
    <n v="15103"/>
  </r>
  <r>
    <x v="2"/>
    <x v="1210"/>
    <n v="15926"/>
  </r>
  <r>
    <x v="2"/>
    <x v="1211"/>
    <n v="13493"/>
  </r>
  <r>
    <x v="2"/>
    <x v="1212"/>
    <n v="9691"/>
  </r>
  <r>
    <x v="2"/>
    <x v="1213"/>
    <n v="15910"/>
  </r>
  <r>
    <x v="2"/>
    <x v="1214"/>
    <n v="15311"/>
  </r>
  <r>
    <x v="2"/>
    <x v="1215"/>
    <n v="16372"/>
  </r>
  <r>
    <x v="2"/>
    <x v="1216"/>
    <n v="16291"/>
  </r>
  <r>
    <x v="2"/>
    <x v="1217"/>
    <n v="17743"/>
  </r>
  <r>
    <x v="2"/>
    <x v="1218"/>
    <n v="14828"/>
  </r>
  <r>
    <x v="2"/>
    <x v="1219"/>
    <n v="11666"/>
  </r>
  <r>
    <x v="2"/>
    <x v="1220"/>
    <n v="16389"/>
  </r>
  <r>
    <x v="2"/>
    <x v="1221"/>
    <n v="16438"/>
  </r>
  <r>
    <x v="2"/>
    <x v="1222"/>
    <n v="16033"/>
  </r>
  <r>
    <x v="2"/>
    <x v="1223"/>
    <n v="15855"/>
  </r>
  <r>
    <x v="2"/>
    <x v="1224"/>
    <n v="17655"/>
  </r>
  <r>
    <x v="2"/>
    <x v="1225"/>
    <n v="14211"/>
  </r>
  <r>
    <x v="2"/>
    <x v="1226"/>
    <n v="11730"/>
  </r>
  <r>
    <x v="2"/>
    <x v="1227"/>
    <n v="17258"/>
  </r>
  <r>
    <x v="2"/>
    <x v="1228"/>
    <n v="16714"/>
  </r>
  <r>
    <x v="2"/>
    <x v="1229"/>
    <n v="16913"/>
  </r>
  <r>
    <x v="2"/>
    <x v="1230"/>
    <n v="17638"/>
  </r>
  <r>
    <x v="2"/>
    <x v="1231"/>
    <n v="19929"/>
  </r>
  <r>
    <x v="2"/>
    <x v="1232"/>
    <n v="16763"/>
  </r>
  <r>
    <x v="2"/>
    <x v="1233"/>
    <n v="15176"/>
  </r>
  <r>
    <x v="2"/>
    <x v="1234"/>
    <n v="19277"/>
  </r>
  <r>
    <x v="2"/>
    <x v="1235"/>
    <n v="19095"/>
  </r>
  <r>
    <x v="2"/>
    <x v="1236"/>
    <n v="19115"/>
  </r>
  <r>
    <x v="2"/>
    <x v="1237"/>
    <n v="18051"/>
  </r>
  <r>
    <x v="2"/>
    <x v="307"/>
    <n v="18970"/>
  </r>
  <r>
    <x v="2"/>
    <x v="1238"/>
    <n v="16505"/>
  </r>
  <r>
    <x v="2"/>
    <x v="1239"/>
    <n v="14584"/>
  </r>
  <r>
    <x v="2"/>
    <x v="1240"/>
    <n v="18304"/>
  </r>
  <r>
    <x v="2"/>
    <x v="1241"/>
    <n v="18443"/>
  </r>
  <r>
    <x v="2"/>
    <x v="1242"/>
    <n v="18222"/>
  </r>
  <r>
    <x v="2"/>
    <x v="1243"/>
    <n v="19749"/>
  </r>
  <r>
    <x v="2"/>
    <x v="1244"/>
    <n v="20708"/>
  </r>
  <r>
    <x v="2"/>
    <x v="1245"/>
    <n v="18046"/>
  </r>
  <r>
    <x v="2"/>
    <x v="1246"/>
    <n v="14572"/>
  </r>
  <r>
    <x v="2"/>
    <x v="1247"/>
    <n v="18714"/>
  </r>
  <r>
    <x v="2"/>
    <x v="1248"/>
    <n v="19205"/>
  </r>
  <r>
    <x v="2"/>
    <x v="1249"/>
    <n v="19266"/>
  </r>
  <r>
    <x v="2"/>
    <x v="1250"/>
    <n v="19415"/>
  </r>
  <r>
    <x v="2"/>
    <x v="1251"/>
    <n v="21200"/>
  </r>
  <r>
    <x v="2"/>
    <x v="1252"/>
    <n v="17099"/>
  </r>
  <r>
    <x v="2"/>
    <x v="1253"/>
    <n v="14720"/>
  </r>
  <r>
    <x v="2"/>
    <x v="1254"/>
    <n v="14587"/>
  </r>
  <r>
    <x v="2"/>
    <x v="1255"/>
    <n v="19046"/>
  </r>
  <r>
    <x v="2"/>
    <x v="1256"/>
    <n v="19126"/>
  </r>
  <r>
    <x v="2"/>
    <x v="1257"/>
    <n v="20237"/>
  </r>
  <r>
    <x v="2"/>
    <x v="1258"/>
    <n v="21044"/>
  </r>
  <r>
    <x v="2"/>
    <x v="1259"/>
    <n v="18699"/>
  </r>
  <r>
    <x v="2"/>
    <x v="1260"/>
    <n v="15107"/>
  </r>
  <r>
    <x v="2"/>
    <x v="1261"/>
    <n v="19574"/>
  </r>
  <r>
    <x v="2"/>
    <x v="1262"/>
    <n v="21366"/>
  </r>
  <r>
    <x v="2"/>
    <x v="1263"/>
    <n v="19582"/>
  </r>
  <r>
    <x v="2"/>
    <x v="1264"/>
    <n v="21171"/>
  </r>
  <r>
    <x v="2"/>
    <x v="1265"/>
    <n v="21233"/>
  </r>
  <r>
    <x v="2"/>
    <x v="1266"/>
    <n v="18562"/>
  </r>
  <r>
    <x v="2"/>
    <x v="1267"/>
    <n v="15771"/>
  </r>
  <r>
    <x v="2"/>
    <x v="1268"/>
    <n v="19768"/>
  </r>
  <r>
    <x v="2"/>
    <x v="1269"/>
    <n v="20015"/>
  </r>
  <r>
    <x v="2"/>
    <x v="1270"/>
    <n v="21263"/>
  </r>
  <r>
    <x v="2"/>
    <x v="1271"/>
    <n v="20450"/>
  </r>
  <r>
    <x v="2"/>
    <x v="1272"/>
    <n v="21419"/>
  </r>
  <r>
    <x v="2"/>
    <x v="1273"/>
    <n v="18701"/>
  </r>
  <r>
    <x v="2"/>
    <x v="1274"/>
    <n v="15753"/>
  </r>
  <r>
    <x v="2"/>
    <x v="1275"/>
    <n v="20094"/>
  </r>
  <r>
    <x v="2"/>
    <x v="1276"/>
    <n v="20396"/>
  </r>
  <r>
    <x v="2"/>
    <x v="1277"/>
    <n v="19946"/>
  </r>
  <r>
    <x v="2"/>
    <x v="1278"/>
    <n v="20388"/>
  </r>
  <r>
    <x v="2"/>
    <x v="1279"/>
    <n v="22102"/>
  </r>
  <r>
    <x v="2"/>
    <x v="1280"/>
    <n v="18760"/>
  </r>
  <r>
    <x v="2"/>
    <x v="308"/>
    <n v="15462"/>
  </r>
  <r>
    <x v="2"/>
    <x v="1281"/>
    <n v="19903"/>
  </r>
  <r>
    <x v="2"/>
    <x v="1282"/>
    <n v="20570"/>
  </r>
  <r>
    <x v="2"/>
    <x v="1283"/>
    <n v="20699"/>
  </r>
  <r>
    <x v="2"/>
    <x v="1284"/>
    <n v="20573"/>
  </r>
  <r>
    <x v="2"/>
    <x v="1285"/>
    <n v="22248"/>
  </r>
  <r>
    <x v="2"/>
    <x v="1286"/>
    <n v="18754"/>
  </r>
  <r>
    <x v="2"/>
    <x v="1287"/>
    <n v="16421"/>
  </r>
  <r>
    <x v="2"/>
    <x v="1288"/>
    <n v="20683"/>
  </r>
  <r>
    <x v="2"/>
    <x v="1289"/>
    <n v="20121"/>
  </r>
  <r>
    <x v="2"/>
    <x v="1290"/>
    <n v="20969"/>
  </r>
  <r>
    <x v="2"/>
    <x v="1291"/>
    <n v="21524"/>
  </r>
  <r>
    <x v="2"/>
    <x v="1292"/>
    <n v="19218"/>
  </r>
  <r>
    <x v="2"/>
    <x v="309"/>
    <n v="16490"/>
  </r>
  <r>
    <x v="2"/>
    <x v="1293"/>
    <n v="14856"/>
  </r>
  <r>
    <x v="2"/>
    <x v="1294"/>
    <n v="20083"/>
  </r>
  <r>
    <x v="2"/>
    <x v="1295"/>
    <n v="20213"/>
  </r>
  <r>
    <x v="2"/>
    <x v="1296"/>
    <n v="20276"/>
  </r>
  <r>
    <x v="2"/>
    <x v="1297"/>
    <n v="20226"/>
  </r>
  <r>
    <x v="2"/>
    <x v="1298"/>
    <n v="21678"/>
  </r>
  <r>
    <x v="2"/>
    <x v="1299"/>
    <n v="18417"/>
  </r>
  <r>
    <x v="2"/>
    <x v="1300"/>
    <n v="15132"/>
  </r>
  <r>
    <x v="2"/>
    <x v="1301"/>
    <n v="19873"/>
  </r>
  <r>
    <x v="2"/>
    <x v="1302"/>
    <n v="20203"/>
  </r>
  <r>
    <x v="2"/>
    <x v="1303"/>
    <n v="20194"/>
  </r>
  <r>
    <x v="2"/>
    <x v="1304"/>
    <n v="20682"/>
  </r>
  <r>
    <x v="2"/>
    <x v="1305"/>
    <n v="21476"/>
  </r>
  <r>
    <x v="2"/>
    <x v="1306"/>
    <n v="18421"/>
  </r>
  <r>
    <x v="2"/>
    <x v="1307"/>
    <n v="15852"/>
  </r>
  <r>
    <x v="2"/>
    <x v="1308"/>
    <n v="20883"/>
  </r>
  <r>
    <x v="2"/>
    <x v="1309"/>
    <n v="20549"/>
  </r>
  <r>
    <x v="2"/>
    <x v="1310"/>
    <n v="19741"/>
  </r>
  <r>
    <x v="2"/>
    <x v="1311"/>
    <n v="19889"/>
  </r>
  <r>
    <x v="2"/>
    <x v="1312"/>
    <n v="22102"/>
  </r>
  <r>
    <x v="2"/>
    <x v="1313"/>
    <n v="18336"/>
  </r>
  <r>
    <x v="2"/>
    <x v="1314"/>
    <n v="16317"/>
  </r>
  <r>
    <x v="2"/>
    <x v="1315"/>
    <n v="20089"/>
  </r>
  <r>
    <x v="2"/>
    <x v="1316"/>
    <n v="20397"/>
  </r>
  <r>
    <x v="2"/>
    <x v="1317"/>
    <n v="20706"/>
  </r>
  <r>
    <x v="2"/>
    <x v="1318"/>
    <n v="20809"/>
  </r>
  <r>
    <x v="2"/>
    <x v="1319"/>
    <n v="22978"/>
  </r>
  <r>
    <x v="2"/>
    <x v="1320"/>
    <n v="19832"/>
  </r>
  <r>
    <x v="2"/>
    <x v="310"/>
    <n v="16311"/>
  </r>
  <r>
    <x v="2"/>
    <x v="1321"/>
    <n v="21268"/>
  </r>
  <r>
    <x v="2"/>
    <x v="1322"/>
    <n v="20846"/>
  </r>
  <r>
    <x v="2"/>
    <x v="1323"/>
    <n v="20709"/>
  </r>
  <r>
    <x v="2"/>
    <x v="1324"/>
    <n v="21226"/>
  </r>
  <r>
    <x v="2"/>
    <x v="1325"/>
    <n v="22488"/>
  </r>
  <r>
    <x v="2"/>
    <x v="1326"/>
    <n v="19193"/>
  </r>
  <r>
    <x v="2"/>
    <x v="1327"/>
    <n v="16402"/>
  </r>
  <r>
    <x v="2"/>
    <x v="1328"/>
    <n v="20556"/>
  </r>
  <r>
    <x v="2"/>
    <x v="1329"/>
    <n v="20641"/>
  </r>
  <r>
    <x v="2"/>
    <x v="1330"/>
    <n v="20518"/>
  </r>
  <r>
    <x v="2"/>
    <x v="1331"/>
    <n v="20840"/>
  </r>
  <r>
    <x v="2"/>
    <x v="1332"/>
    <n v="22900"/>
  </r>
  <r>
    <x v="2"/>
    <x v="1333"/>
    <n v="20748"/>
  </r>
  <r>
    <x v="2"/>
    <x v="311"/>
    <n v="16736"/>
  </r>
  <r>
    <x v="2"/>
    <x v="1334"/>
    <n v="20411"/>
  </r>
  <r>
    <x v="2"/>
    <x v="1335"/>
    <n v="20705"/>
  </r>
  <r>
    <x v="2"/>
    <x v="1336"/>
    <n v="20206"/>
  </r>
  <r>
    <x v="2"/>
    <x v="1337"/>
    <n v="21694"/>
  </r>
  <r>
    <x v="2"/>
    <x v="1338"/>
    <n v="22596"/>
  </r>
  <r>
    <x v="2"/>
    <x v="1339"/>
    <n v="19188"/>
  </r>
  <r>
    <x v="2"/>
    <x v="1340"/>
    <n v="17061"/>
  </r>
  <r>
    <x v="2"/>
    <x v="1341"/>
    <n v="20426"/>
  </r>
  <r>
    <x v="2"/>
    <x v="1342"/>
    <n v="20515"/>
  </r>
  <r>
    <x v="2"/>
    <x v="1343"/>
    <n v="20375"/>
  </r>
  <r>
    <x v="2"/>
    <x v="1344"/>
    <n v="20875"/>
  </r>
  <r>
    <x v="2"/>
    <x v="1345"/>
    <n v="21423"/>
  </r>
  <r>
    <x v="2"/>
    <x v="1346"/>
    <n v="18450"/>
  </r>
  <r>
    <x v="2"/>
    <x v="1347"/>
    <n v="15950"/>
  </r>
  <r>
    <x v="2"/>
    <x v="1348"/>
    <n v="20962"/>
  </r>
  <r>
    <x v="2"/>
    <x v="312"/>
    <n v="21057"/>
  </r>
  <r>
    <x v="2"/>
    <x v="1349"/>
    <n v="20366"/>
  </r>
  <r>
    <x v="2"/>
    <x v="1350"/>
    <n v="21267"/>
  </r>
  <r>
    <x v="2"/>
    <x v="1351"/>
    <n v="22765"/>
  </r>
  <r>
    <x v="2"/>
    <x v="1352"/>
    <n v="18850"/>
  </r>
  <r>
    <x v="2"/>
    <x v="1353"/>
    <n v="16802"/>
  </r>
  <r>
    <x v="2"/>
    <x v="1354"/>
    <n v="15366"/>
  </r>
  <r>
    <x v="2"/>
    <x v="1355"/>
    <n v="20463"/>
  </r>
  <r>
    <x v="2"/>
    <x v="1356"/>
    <n v="21106"/>
  </r>
  <r>
    <x v="2"/>
    <x v="1357"/>
    <n v="21143"/>
  </r>
  <r>
    <x v="2"/>
    <x v="1358"/>
    <n v="22660"/>
  </r>
  <r>
    <x v="2"/>
    <x v="1359"/>
    <n v="18573"/>
  </r>
  <r>
    <x v="2"/>
    <x v="1360"/>
    <n v="15682"/>
  </r>
  <r>
    <x v="2"/>
    <x v="1361"/>
    <n v="20948"/>
  </r>
  <r>
    <x v="2"/>
    <x v="1362"/>
    <n v="21351"/>
  </r>
  <r>
    <x v="2"/>
    <x v="1363"/>
    <n v="21396"/>
  </r>
  <r>
    <x v="2"/>
    <x v="1364"/>
    <n v="21123"/>
  </r>
  <r>
    <x v="2"/>
    <x v="1365"/>
    <n v="22477"/>
  </r>
  <r>
    <x v="2"/>
    <x v="1366"/>
    <n v="19296"/>
  </r>
  <r>
    <x v="2"/>
    <x v="1367"/>
    <n v="17326"/>
  </r>
  <r>
    <x v="2"/>
    <x v="1368"/>
    <n v="20475"/>
  </r>
  <r>
    <x v="2"/>
    <x v="1369"/>
    <n v="21008"/>
  </r>
  <r>
    <x v="2"/>
    <x v="313"/>
    <n v="21360"/>
  </r>
  <r>
    <x v="2"/>
    <x v="314"/>
    <n v="20473"/>
  </r>
  <r>
    <x v="2"/>
    <x v="315"/>
    <n v="22889"/>
  </r>
  <r>
    <x v="2"/>
    <x v="1370"/>
    <n v="19091"/>
  </r>
  <r>
    <x v="2"/>
    <x v="1371"/>
    <n v="16518"/>
  </r>
  <r>
    <x v="2"/>
    <x v="316"/>
    <n v="20060"/>
  </r>
  <r>
    <x v="2"/>
    <x v="317"/>
    <n v="20328"/>
  </r>
  <r>
    <x v="2"/>
    <x v="1372"/>
    <n v="21247"/>
  </r>
  <r>
    <x v="2"/>
    <x v="1373"/>
    <n v="21811"/>
  </r>
  <r>
    <x v="2"/>
    <x v="1374"/>
    <n v="22693"/>
  </r>
  <r>
    <x v="2"/>
    <x v="1375"/>
    <n v="18730"/>
  </r>
  <r>
    <x v="2"/>
    <x v="1376"/>
    <n v="17545"/>
  </r>
  <r>
    <x v="2"/>
    <x v="318"/>
    <n v="20795"/>
  </r>
  <r>
    <x v="2"/>
    <x v="1377"/>
    <n v="20985"/>
  </r>
  <r>
    <x v="2"/>
    <x v="1378"/>
    <n v="20444"/>
  </r>
  <r>
    <x v="2"/>
    <x v="1379"/>
    <n v="20402"/>
  </r>
  <r>
    <x v="2"/>
    <x v="319"/>
    <n v="22348"/>
  </r>
  <r>
    <x v="2"/>
    <x v="320"/>
    <n v="18137"/>
  </r>
  <r>
    <x v="2"/>
    <x v="321"/>
    <n v="16282"/>
  </r>
  <r>
    <x v="2"/>
    <x v="1380"/>
    <n v="20383"/>
  </r>
  <r>
    <x v="2"/>
    <x v="1381"/>
    <n v="21032"/>
  </r>
  <r>
    <x v="2"/>
    <x v="1382"/>
    <n v="20814"/>
  </r>
  <r>
    <x v="2"/>
    <x v="1383"/>
    <n v="21627"/>
  </r>
  <r>
    <x v="2"/>
    <x v="322"/>
    <n v="22149"/>
  </r>
  <r>
    <x v="2"/>
    <x v="1384"/>
    <n v="19291"/>
  </r>
  <r>
    <x v="2"/>
    <x v="323"/>
    <n v="15963"/>
  </r>
  <r>
    <x v="2"/>
    <x v="324"/>
    <n v="20622"/>
  </r>
  <r>
    <x v="2"/>
    <x v="1385"/>
    <n v="20874"/>
  </r>
  <r>
    <x v="2"/>
    <x v="1386"/>
    <n v="21005"/>
  </r>
  <r>
    <x v="2"/>
    <x v="325"/>
    <n v="23480"/>
  </r>
  <r>
    <x v="2"/>
    <x v="1387"/>
    <n v="22106"/>
  </r>
  <r>
    <x v="2"/>
    <x v="1388"/>
    <n v="19363"/>
  </r>
  <r>
    <x v="2"/>
    <x v="326"/>
    <n v="16122"/>
  </r>
  <r>
    <x v="2"/>
    <x v="327"/>
    <n v="20324"/>
  </r>
  <r>
    <x v="2"/>
    <x v="328"/>
    <n v="20915"/>
  </r>
  <r>
    <x v="2"/>
    <x v="329"/>
    <n v="20855"/>
  </r>
  <r>
    <x v="2"/>
    <x v="330"/>
    <n v="20559"/>
  </r>
  <r>
    <x v="2"/>
    <x v="331"/>
    <n v="22873"/>
  </r>
  <r>
    <x v="2"/>
    <x v="1389"/>
    <n v="19318"/>
  </r>
  <r>
    <x v="2"/>
    <x v="332"/>
    <n v="17077"/>
  </r>
  <r>
    <x v="2"/>
    <x v="333"/>
    <n v="20786"/>
  </r>
  <r>
    <x v="2"/>
    <x v="334"/>
    <n v="20310"/>
  </r>
  <r>
    <x v="2"/>
    <x v="1390"/>
    <n v="20096"/>
  </r>
  <r>
    <x v="2"/>
    <x v="335"/>
    <n v="20705"/>
  </r>
  <r>
    <x v="2"/>
    <x v="1391"/>
    <n v="21644"/>
  </r>
  <r>
    <x v="2"/>
    <x v="1392"/>
    <n v="18350"/>
  </r>
  <r>
    <x v="2"/>
    <x v="1393"/>
    <n v="16548"/>
  </r>
  <r>
    <x v="2"/>
    <x v="1394"/>
    <n v="20561"/>
  </r>
  <r>
    <x v="2"/>
    <x v="336"/>
    <n v="20350"/>
  </r>
  <r>
    <x v="2"/>
    <x v="337"/>
    <n v="19190"/>
  </r>
  <r>
    <x v="2"/>
    <x v="338"/>
    <n v="20440"/>
  </r>
  <r>
    <x v="2"/>
    <x v="339"/>
    <n v="21979"/>
  </r>
  <r>
    <x v="2"/>
    <x v="340"/>
    <n v="18838"/>
  </r>
  <r>
    <x v="2"/>
    <x v="1395"/>
    <n v="16140"/>
  </r>
  <r>
    <x v="2"/>
    <x v="341"/>
    <n v="20145"/>
  </r>
  <r>
    <x v="2"/>
    <x v="342"/>
    <n v="20334"/>
  </r>
  <r>
    <x v="2"/>
    <x v="343"/>
    <n v="20059"/>
  </r>
  <r>
    <x v="2"/>
    <x v="344"/>
    <n v="21057"/>
  </r>
  <r>
    <x v="2"/>
    <x v="345"/>
    <n v="24136"/>
  </r>
  <r>
    <x v="2"/>
    <x v="346"/>
    <n v="19307"/>
  </r>
  <r>
    <x v="2"/>
    <x v="347"/>
    <n v="15634"/>
  </r>
  <r>
    <x v="2"/>
    <x v="348"/>
    <n v="20364"/>
  </r>
  <r>
    <x v="2"/>
    <x v="349"/>
    <n v="20421"/>
  </r>
  <r>
    <x v="2"/>
    <x v="350"/>
    <n v="19564"/>
  </r>
  <r>
    <x v="2"/>
    <x v="351"/>
    <n v="13390"/>
  </r>
  <r>
    <x v="2"/>
    <x v="352"/>
    <n v="15608"/>
  </r>
  <r>
    <x v="2"/>
    <x v="353"/>
    <n v="16618"/>
  </r>
  <r>
    <x v="2"/>
    <x v="354"/>
    <n v="14051"/>
  </r>
  <r>
    <x v="2"/>
    <x v="355"/>
    <n v="18844"/>
  </r>
  <r>
    <x v="2"/>
    <x v="1396"/>
    <n v="19785"/>
  </r>
  <r>
    <x v="2"/>
    <x v="356"/>
    <n v="19785"/>
  </r>
  <r>
    <x v="2"/>
    <x v="357"/>
    <n v="20363"/>
  </r>
  <r>
    <x v="2"/>
    <x v="1397"/>
    <n v="20951"/>
  </r>
  <r>
    <x v="2"/>
    <x v="358"/>
    <n v="18414"/>
  </r>
  <r>
    <x v="2"/>
    <x v="359"/>
    <n v="15025"/>
  </r>
  <r>
    <x v="2"/>
    <x v="360"/>
    <n v="19191"/>
  </r>
  <r>
    <x v="2"/>
    <x v="361"/>
    <n v="19184"/>
  </r>
  <r>
    <x v="2"/>
    <x v="362"/>
    <n v="19580"/>
  </r>
  <r>
    <x v="2"/>
    <x v="363"/>
    <n v="20119"/>
  </r>
  <r>
    <x v="2"/>
    <x v="364"/>
    <n v="20853"/>
  </r>
  <r>
    <x v="2"/>
    <x v="365"/>
    <n v="18328"/>
  </r>
  <r>
    <x v="2"/>
    <x v="366"/>
    <n v="15412"/>
  </r>
  <r>
    <x v="2"/>
    <x v="1398"/>
    <n v="18760"/>
  </r>
  <r>
    <x v="2"/>
    <x v="1399"/>
    <n v="19025"/>
  </r>
  <r>
    <x v="2"/>
    <x v="1400"/>
    <n v="19512"/>
  </r>
  <r>
    <x v="2"/>
    <x v="1401"/>
    <n v="20228"/>
  </r>
  <r>
    <x v="2"/>
    <x v="1402"/>
    <n v="21259"/>
  </r>
  <r>
    <x v="2"/>
    <x v="367"/>
    <n v="17721"/>
  </r>
  <r>
    <x v="2"/>
    <x v="1403"/>
    <n v="15271"/>
  </r>
  <r>
    <x v="2"/>
    <x v="368"/>
    <n v="19814"/>
  </r>
  <r>
    <x v="2"/>
    <x v="369"/>
    <n v="20291"/>
  </r>
  <r>
    <x v="2"/>
    <x v="370"/>
    <n v="19774"/>
  </r>
  <r>
    <x v="2"/>
    <x v="371"/>
    <n v="17846"/>
  </r>
  <r>
    <x v="2"/>
    <x v="372"/>
    <n v="11169"/>
  </r>
  <r>
    <x v="2"/>
    <x v="373"/>
    <n v="14903"/>
  </r>
  <r>
    <x v="2"/>
    <x v="374"/>
    <n v="13848"/>
  </r>
  <r>
    <x v="2"/>
    <x v="375"/>
    <n v="18334"/>
  </r>
  <r>
    <x v="2"/>
    <x v="376"/>
    <n v="18787"/>
  </r>
  <r>
    <x v="2"/>
    <x v="377"/>
    <n v="19465"/>
  </r>
  <r>
    <x v="2"/>
    <x v="1404"/>
    <n v="19794"/>
  </r>
  <r>
    <x v="2"/>
    <x v="1405"/>
    <n v="14927"/>
  </r>
  <r>
    <x v="2"/>
    <x v="1406"/>
    <n v="15788"/>
  </r>
  <r>
    <x v="2"/>
    <x v="1407"/>
    <n v="13901"/>
  </r>
  <r>
    <x v="2"/>
    <x v="378"/>
    <n v="19624"/>
  </r>
  <r>
    <x v="2"/>
    <x v="1408"/>
    <n v="19511"/>
  </r>
  <r>
    <x v="2"/>
    <x v="1409"/>
    <n v="18554"/>
  </r>
  <r>
    <x v="2"/>
    <x v="379"/>
    <n v="18741"/>
  </r>
  <r>
    <x v="2"/>
    <x v="380"/>
    <n v="19925"/>
  </r>
  <r>
    <x v="2"/>
    <x v="381"/>
    <n v="16551"/>
  </r>
  <r>
    <x v="2"/>
    <x v="382"/>
    <n v="14633"/>
  </r>
  <r>
    <x v="2"/>
    <x v="383"/>
    <n v="18632"/>
  </r>
  <r>
    <x v="2"/>
    <x v="384"/>
    <n v="19299"/>
  </r>
  <r>
    <x v="2"/>
    <x v="385"/>
    <n v="19177"/>
  </r>
  <r>
    <x v="2"/>
    <x v="386"/>
    <n v="19970"/>
  </r>
  <r>
    <x v="2"/>
    <x v="387"/>
    <n v="21191"/>
  </r>
  <r>
    <x v="2"/>
    <x v="388"/>
    <n v="17096"/>
  </r>
  <r>
    <x v="2"/>
    <x v="389"/>
    <n v="15293"/>
  </r>
  <r>
    <x v="2"/>
    <x v="390"/>
    <n v="17884"/>
  </r>
  <r>
    <x v="2"/>
    <x v="391"/>
    <n v="18445"/>
  </r>
  <r>
    <x v="2"/>
    <x v="392"/>
    <n v="18469"/>
  </r>
  <r>
    <x v="2"/>
    <x v="1410"/>
    <n v="19407"/>
  </r>
  <r>
    <x v="2"/>
    <x v="1411"/>
    <n v="21586"/>
  </r>
  <r>
    <x v="2"/>
    <x v="393"/>
    <n v="18012"/>
  </r>
  <r>
    <x v="2"/>
    <x v="394"/>
    <n v="14370"/>
  </r>
  <r>
    <x v="2"/>
    <x v="1412"/>
    <n v="19696"/>
  </r>
  <r>
    <x v="2"/>
    <x v="1413"/>
    <n v="20027"/>
  </r>
  <r>
    <x v="2"/>
    <x v="1414"/>
    <n v="19204"/>
  </r>
  <r>
    <x v="2"/>
    <x v="395"/>
    <n v="20384"/>
  </r>
  <r>
    <x v="2"/>
    <x v="396"/>
    <n v="20449"/>
  </r>
  <r>
    <x v="2"/>
    <x v="397"/>
    <n v="17371"/>
  </r>
  <r>
    <x v="2"/>
    <x v="1415"/>
    <n v="14821"/>
  </r>
  <r>
    <x v="2"/>
    <x v="398"/>
    <n v="18987"/>
  </r>
  <r>
    <x v="2"/>
    <x v="399"/>
    <n v="19438"/>
  </r>
  <r>
    <x v="2"/>
    <x v="400"/>
    <n v="23278"/>
  </r>
  <r>
    <x v="2"/>
    <x v="1416"/>
    <n v="19349"/>
  </r>
  <r>
    <x v="2"/>
    <x v="1417"/>
    <n v="21155"/>
  </r>
  <r>
    <x v="2"/>
    <x v="1418"/>
    <n v="18209"/>
  </r>
  <r>
    <x v="2"/>
    <x v="1419"/>
    <n v="14765"/>
  </r>
  <r>
    <x v="2"/>
    <x v="1420"/>
    <n v="20264"/>
  </r>
  <r>
    <x v="2"/>
    <x v="1421"/>
    <n v="20141"/>
  </r>
  <r>
    <x v="2"/>
    <x v="401"/>
    <n v="19662"/>
  </r>
  <r>
    <x v="2"/>
    <x v="1422"/>
    <n v="19051"/>
  </r>
  <r>
    <x v="2"/>
    <x v="1423"/>
    <n v="21236"/>
  </r>
  <r>
    <x v="2"/>
    <x v="402"/>
    <n v="25337"/>
  </r>
  <r>
    <x v="2"/>
    <x v="1424"/>
    <n v="25365"/>
  </r>
  <r>
    <x v="2"/>
    <x v="1425"/>
    <n v="20571"/>
  </r>
  <r>
    <x v="2"/>
    <x v="1426"/>
    <n v="18076"/>
  </r>
  <r>
    <x v="2"/>
    <x v="1427"/>
    <n v="16916"/>
  </r>
  <r>
    <x v="2"/>
    <x v="1428"/>
    <n v="24424"/>
  </r>
  <r>
    <x v="2"/>
    <x v="1429"/>
    <n v="24100"/>
  </r>
  <r>
    <x v="2"/>
    <x v="1430"/>
    <n v="24570"/>
  </r>
  <r>
    <x v="2"/>
    <x v="1431"/>
    <n v="14748"/>
  </r>
  <r>
    <x v="2"/>
    <x v="1432"/>
    <n v="21246"/>
  </r>
  <r>
    <x v="2"/>
    <x v="1433"/>
    <n v="19089"/>
  </r>
  <r>
    <x v="2"/>
    <x v="1434"/>
    <n v="21487"/>
  </r>
  <r>
    <x v="2"/>
    <x v="403"/>
    <n v="21303"/>
  </r>
  <r>
    <x v="2"/>
    <x v="404"/>
    <n v="22941"/>
  </r>
  <r>
    <x v="2"/>
    <x v="405"/>
    <n v="18011"/>
  </r>
  <r>
    <x v="2"/>
    <x v="406"/>
    <n v="15975"/>
  </r>
  <r>
    <x v="2"/>
    <x v="1435"/>
    <n v="20993"/>
  </r>
  <r>
    <x v="2"/>
    <x v="1436"/>
    <n v="21669"/>
  </r>
  <r>
    <x v="2"/>
    <x v="1437"/>
    <n v="22082"/>
  </r>
  <r>
    <x v="2"/>
    <x v="1438"/>
    <n v="22153"/>
  </r>
  <r>
    <x v="2"/>
    <x v="1439"/>
    <n v="23270"/>
  </r>
  <r>
    <x v="2"/>
    <x v="1440"/>
    <n v="19648"/>
  </r>
  <r>
    <x v="2"/>
    <x v="1441"/>
    <n v="16941"/>
  </r>
  <r>
    <x v="2"/>
    <x v="407"/>
    <n v="21253"/>
  </r>
  <r>
    <x v="2"/>
    <x v="408"/>
    <n v="21606"/>
  </r>
  <r>
    <x v="2"/>
    <x v="409"/>
    <n v="21760"/>
  </r>
  <r>
    <x v="2"/>
    <x v="1442"/>
    <n v="21941"/>
  </r>
  <r>
    <x v="2"/>
    <x v="1443"/>
    <n v="23329"/>
  </r>
  <r>
    <x v="2"/>
    <x v="1444"/>
    <n v="19272"/>
  </r>
  <r>
    <x v="2"/>
    <x v="1445"/>
    <n v="17074"/>
  </r>
  <r>
    <x v="2"/>
    <x v="1446"/>
    <n v="20673"/>
  </r>
  <r>
    <x v="2"/>
    <x v="1447"/>
    <n v="21557"/>
  </r>
  <r>
    <x v="2"/>
    <x v="1448"/>
    <n v="20415"/>
  </r>
  <r>
    <x v="2"/>
    <x v="1449"/>
    <n v="21984"/>
  </r>
  <r>
    <x v="2"/>
    <x v="1450"/>
    <n v="23458"/>
  </r>
  <r>
    <x v="2"/>
    <x v="1451"/>
    <n v="19890"/>
  </r>
  <r>
    <x v="2"/>
    <x v="1452"/>
    <n v="17543"/>
  </r>
  <r>
    <x v="2"/>
    <x v="1453"/>
    <n v="21936"/>
  </r>
  <r>
    <x v="2"/>
    <x v="1454"/>
    <n v="22670"/>
  </r>
  <r>
    <x v="2"/>
    <x v="1455"/>
    <n v="21289"/>
  </r>
  <r>
    <x v="2"/>
    <x v="1456"/>
    <n v="24277"/>
  </r>
  <r>
    <x v="2"/>
    <x v="1457"/>
    <n v="18174"/>
  </r>
  <r>
    <x v="2"/>
    <x v="1458"/>
    <n v="20051"/>
  </r>
  <r>
    <x v="2"/>
    <x v="1459"/>
    <n v="22410"/>
  </r>
  <r>
    <x v="2"/>
    <x v="1460"/>
    <n v="23176"/>
  </r>
  <r>
    <x v="2"/>
    <x v="1461"/>
    <n v="22599"/>
  </r>
  <r>
    <x v="2"/>
    <x v="1462"/>
    <n v="23472"/>
  </r>
  <r>
    <x v="2"/>
    <x v="1463"/>
    <n v="22885"/>
  </r>
  <r>
    <x v="2"/>
    <x v="1464"/>
    <n v="20545"/>
  </r>
  <r>
    <x v="2"/>
    <x v="1465"/>
    <n v="18233"/>
  </r>
  <r>
    <x v="2"/>
    <x v="1466"/>
    <n v="23372"/>
  </r>
  <r>
    <x v="2"/>
    <x v="1467"/>
    <n v="23747"/>
  </r>
  <r>
    <x v="2"/>
    <x v="1468"/>
    <n v="22428"/>
  </r>
  <r>
    <x v="2"/>
    <x v="1469"/>
    <n v="24102"/>
  </r>
  <r>
    <x v="2"/>
    <x v="1470"/>
    <n v="25867"/>
  </r>
  <r>
    <x v="2"/>
    <x v="1471"/>
    <n v="21606"/>
  </r>
  <r>
    <x v="2"/>
    <x v="1472"/>
    <n v="18602"/>
  </r>
  <r>
    <x v="2"/>
    <x v="1473"/>
    <n v="23197"/>
  </r>
  <r>
    <x v="2"/>
    <x v="1474"/>
    <n v="22836"/>
  </r>
  <r>
    <x v="2"/>
    <x v="1475"/>
    <n v="22276"/>
  </r>
  <r>
    <x v="2"/>
    <x v="1476"/>
    <n v="23364"/>
  </r>
  <r>
    <x v="2"/>
    <x v="1477"/>
    <n v="24832"/>
  </r>
  <r>
    <x v="2"/>
    <x v="1478"/>
    <n v="20663"/>
  </r>
  <r>
    <x v="2"/>
    <x v="1479"/>
    <n v="18537"/>
  </r>
  <r>
    <x v="2"/>
    <x v="1480"/>
    <n v="23235"/>
  </r>
  <r>
    <x v="2"/>
    <x v="1481"/>
    <n v="22734"/>
  </r>
  <r>
    <x v="2"/>
    <x v="1482"/>
    <n v="22518"/>
  </r>
  <r>
    <x v="2"/>
    <x v="1483"/>
    <n v="22995"/>
  </r>
  <r>
    <x v="2"/>
    <x v="1484"/>
    <n v="24072"/>
  </r>
  <r>
    <x v="2"/>
    <x v="1485"/>
    <n v="20053"/>
  </r>
  <r>
    <x v="2"/>
    <x v="1486"/>
    <n v="18376"/>
  </r>
  <r>
    <x v="2"/>
    <x v="1487"/>
    <n v="22724"/>
  </r>
  <r>
    <x v="2"/>
    <x v="1488"/>
    <n v="23341"/>
  </r>
  <r>
    <x v="2"/>
    <x v="1489"/>
    <n v="22667"/>
  </r>
  <r>
    <x v="2"/>
    <x v="1490"/>
    <n v="23328"/>
  </r>
  <r>
    <x v="2"/>
    <x v="1491"/>
    <n v="27478"/>
  </r>
  <r>
    <x v="2"/>
    <x v="1492"/>
    <n v="22943"/>
  </r>
  <r>
    <x v="2"/>
    <x v="1493"/>
    <n v="18915"/>
  </r>
  <r>
    <x v="2"/>
    <x v="1494"/>
    <n v="22976"/>
  </r>
  <r>
    <x v="2"/>
    <x v="1495"/>
    <n v="23071"/>
  </r>
  <r>
    <x v="2"/>
    <x v="1496"/>
    <n v="24608"/>
  </r>
  <r>
    <x v="2"/>
    <x v="1497"/>
    <n v="25436"/>
  </r>
  <r>
    <x v="2"/>
    <x v="1498"/>
    <n v="20542"/>
  </r>
  <r>
    <x v="2"/>
    <x v="1499"/>
    <n v="17270"/>
  </r>
  <r>
    <x v="2"/>
    <x v="1500"/>
    <n v="22987"/>
  </r>
  <r>
    <x v="2"/>
    <x v="1501"/>
    <n v="23065"/>
  </r>
  <r>
    <x v="2"/>
    <x v="410"/>
    <n v="23202"/>
  </r>
  <r>
    <x v="2"/>
    <x v="1502"/>
    <n v="24930"/>
  </r>
  <r>
    <x v="2"/>
    <x v="1503"/>
    <n v="21057"/>
  </r>
  <r>
    <x v="2"/>
    <x v="411"/>
    <n v="18015"/>
  </r>
  <r>
    <x v="2"/>
    <x v="1504"/>
    <n v="24182"/>
  </r>
  <r>
    <x v="2"/>
    <x v="412"/>
    <n v="22894"/>
  </r>
  <r>
    <x v="2"/>
    <x v="1505"/>
    <n v="23570"/>
  </r>
  <r>
    <x v="2"/>
    <x v="1506"/>
    <n v="23672"/>
  </r>
  <r>
    <x v="2"/>
    <x v="1507"/>
    <n v="25235"/>
  </r>
  <r>
    <x v="2"/>
    <x v="1508"/>
    <n v="21181"/>
  </r>
  <r>
    <x v="2"/>
    <x v="1509"/>
    <n v="19022"/>
  </r>
  <r>
    <x v="2"/>
    <x v="1510"/>
    <n v="22951"/>
  </r>
  <r>
    <x v="2"/>
    <x v="1511"/>
    <n v="23640"/>
  </r>
  <r>
    <x v="2"/>
    <x v="1512"/>
    <n v="23292"/>
  </r>
  <r>
    <x v="2"/>
    <x v="1513"/>
    <n v="23527"/>
  </r>
  <r>
    <x v="2"/>
    <x v="1514"/>
    <n v="24533"/>
  </r>
  <r>
    <x v="2"/>
    <x v="1515"/>
    <n v="19216"/>
  </r>
  <r>
    <x v="2"/>
    <x v="1516"/>
    <n v="18517"/>
  </r>
  <r>
    <x v="2"/>
    <x v="1517"/>
    <n v="16840"/>
  </r>
  <r>
    <x v="2"/>
    <x v="1518"/>
    <n v="22083"/>
  </r>
  <r>
    <x v="2"/>
    <x v="1519"/>
    <n v="22589"/>
  </r>
  <r>
    <x v="2"/>
    <x v="1520"/>
    <n v="22718"/>
  </r>
  <r>
    <x v="2"/>
    <x v="1521"/>
    <n v="24015"/>
  </r>
  <r>
    <x v="2"/>
    <x v="1522"/>
    <n v="21103"/>
  </r>
  <r>
    <x v="2"/>
    <x v="1523"/>
    <n v="17438"/>
  </r>
  <r>
    <x v="2"/>
    <x v="1524"/>
    <n v="22881"/>
  </r>
  <r>
    <x v="2"/>
    <x v="1525"/>
    <n v="23166"/>
  </r>
  <r>
    <x v="2"/>
    <x v="1526"/>
    <n v="23423"/>
  </r>
  <r>
    <x v="2"/>
    <x v="1527"/>
    <n v="23668"/>
  </r>
  <r>
    <x v="2"/>
    <x v="1528"/>
    <n v="24439"/>
  </r>
  <r>
    <x v="2"/>
    <x v="1529"/>
    <n v="21039"/>
  </r>
  <r>
    <x v="2"/>
    <x v="1530"/>
    <n v="19500"/>
  </r>
  <r>
    <x v="2"/>
    <x v="1531"/>
    <n v="23687"/>
  </r>
  <r>
    <x v="2"/>
    <x v="1532"/>
    <n v="24231"/>
  </r>
  <r>
    <x v="2"/>
    <x v="1533"/>
    <n v="23757"/>
  </r>
  <r>
    <x v="2"/>
    <x v="978"/>
    <n v="23464"/>
  </r>
  <r>
    <x v="2"/>
    <x v="979"/>
    <n v="25186"/>
  </r>
  <r>
    <x v="2"/>
    <x v="980"/>
    <n v="21100"/>
  </r>
  <r>
    <x v="2"/>
    <x v="981"/>
    <n v="18919"/>
  </r>
  <r>
    <x v="2"/>
    <x v="982"/>
    <n v="22608"/>
  </r>
  <r>
    <x v="2"/>
    <x v="983"/>
    <n v="23043"/>
  </r>
  <r>
    <x v="2"/>
    <x v="1534"/>
    <n v="24131"/>
  </r>
  <r>
    <x v="2"/>
    <x v="984"/>
    <n v="24614"/>
  </r>
  <r>
    <x v="2"/>
    <x v="985"/>
    <n v="25410"/>
  </r>
  <r>
    <x v="2"/>
    <x v="986"/>
    <n v="21660"/>
  </r>
  <r>
    <x v="2"/>
    <x v="987"/>
    <n v="20791"/>
  </r>
  <r>
    <x v="2"/>
    <x v="988"/>
    <n v="23435"/>
  </r>
  <r>
    <x v="2"/>
    <x v="989"/>
    <n v="22990"/>
  </r>
  <r>
    <x v="2"/>
    <x v="1535"/>
    <n v="24074"/>
  </r>
  <r>
    <x v="2"/>
    <x v="1536"/>
    <n v="25396"/>
  </r>
  <r>
    <x v="2"/>
    <x v="1537"/>
    <n v="24600"/>
  </r>
  <r>
    <x v="2"/>
    <x v="1538"/>
    <n v="20760"/>
  </r>
  <r>
    <x v="2"/>
    <x v="1539"/>
    <n v="19331"/>
  </r>
  <r>
    <x v="2"/>
    <x v="1540"/>
    <n v="17866"/>
  </r>
  <r>
    <x v="2"/>
    <x v="1541"/>
    <n v="23615"/>
  </r>
  <r>
    <x v="2"/>
    <x v="990"/>
    <n v="23455"/>
  </r>
  <r>
    <x v="2"/>
    <x v="1542"/>
    <n v="24678"/>
  </r>
  <r>
    <x v="2"/>
    <x v="1543"/>
    <n v="24928"/>
  </r>
  <r>
    <x v="2"/>
    <x v="1544"/>
    <n v="20917"/>
  </r>
  <r>
    <x v="2"/>
    <x v="1545"/>
    <n v="17464"/>
  </r>
  <r>
    <x v="2"/>
    <x v="1546"/>
    <n v="23544"/>
  </r>
  <r>
    <x v="2"/>
    <x v="1547"/>
    <n v="23894"/>
  </r>
  <r>
    <x v="2"/>
    <x v="1548"/>
    <n v="24011"/>
  </r>
  <r>
    <x v="2"/>
    <x v="991"/>
    <n v="25119"/>
  </r>
  <r>
    <x v="2"/>
    <x v="992"/>
    <n v="25220"/>
  </r>
  <r>
    <x v="2"/>
    <x v="993"/>
    <n v="21149"/>
  </r>
  <r>
    <x v="2"/>
    <x v="994"/>
    <n v="18202"/>
  </r>
  <r>
    <x v="2"/>
    <x v="995"/>
    <n v="23713"/>
  </r>
  <r>
    <x v="2"/>
    <x v="996"/>
    <n v="24025"/>
  </r>
  <r>
    <x v="2"/>
    <x v="997"/>
    <n v="23736"/>
  </r>
  <r>
    <x v="2"/>
    <x v="998"/>
    <n v="24359"/>
  </r>
  <r>
    <x v="2"/>
    <x v="999"/>
    <n v="24864"/>
  </r>
  <r>
    <x v="2"/>
    <x v="1000"/>
    <n v="21271"/>
  </r>
  <r>
    <x v="2"/>
    <x v="1001"/>
    <n v="18374"/>
  </r>
  <r>
    <x v="2"/>
    <x v="1009"/>
    <n v="22596"/>
  </r>
  <r>
    <x v="2"/>
    <x v="1010"/>
    <n v="24328"/>
  </r>
  <r>
    <x v="2"/>
    <x v="1011"/>
    <n v="23720"/>
  </r>
  <r>
    <x v="2"/>
    <x v="1012"/>
    <n v="24086"/>
  </r>
  <r>
    <x v="2"/>
    <x v="1013"/>
    <n v="24698"/>
  </r>
  <r>
    <x v="2"/>
    <x v="1014"/>
    <n v="21425"/>
  </r>
  <r>
    <x v="2"/>
    <x v="1015"/>
    <n v="18470"/>
  </r>
  <r>
    <x v="2"/>
    <x v="1016"/>
    <n v="23497"/>
  </r>
  <r>
    <x v="2"/>
    <x v="1017"/>
    <n v="24076"/>
  </r>
  <r>
    <x v="2"/>
    <x v="1018"/>
    <n v="23868"/>
  </r>
  <r>
    <x v="2"/>
    <x v="1020"/>
    <n v="25708"/>
  </r>
  <r>
    <x v="2"/>
    <x v="413"/>
    <n v="20447"/>
  </r>
  <r>
    <x v="2"/>
    <x v="414"/>
    <n v="18034"/>
  </r>
  <r>
    <x v="2"/>
    <x v="415"/>
    <n v="24074"/>
  </r>
  <r>
    <x v="2"/>
    <x v="416"/>
    <n v="24471"/>
  </r>
  <r>
    <x v="2"/>
    <x v="1021"/>
    <n v="23582"/>
  </r>
  <r>
    <x v="2"/>
    <x v="417"/>
    <n v="24560"/>
  </r>
  <r>
    <x v="2"/>
    <x v="418"/>
    <n v="25236"/>
  </r>
  <r>
    <x v="2"/>
    <x v="419"/>
    <n v="20103"/>
  </r>
  <r>
    <x v="2"/>
    <x v="420"/>
    <n v="17983"/>
  </r>
  <r>
    <x v="2"/>
    <x v="421"/>
    <n v="23585"/>
  </r>
  <r>
    <x v="2"/>
    <x v="422"/>
    <n v="24198"/>
  </r>
  <r>
    <x v="2"/>
    <x v="423"/>
    <n v="24005"/>
  </r>
  <r>
    <x v="2"/>
    <x v="424"/>
    <n v="23872"/>
  </r>
  <r>
    <x v="2"/>
    <x v="425"/>
    <n v="25511"/>
  </r>
  <r>
    <x v="2"/>
    <x v="426"/>
    <n v="21205"/>
  </r>
  <r>
    <x v="2"/>
    <x v="427"/>
    <n v="18352"/>
  </r>
  <r>
    <x v="2"/>
    <x v="428"/>
    <n v="22894"/>
  </r>
  <r>
    <x v="2"/>
    <x v="429"/>
    <n v="23455"/>
  </r>
  <r>
    <x v="2"/>
    <x v="1549"/>
    <n v="24274"/>
  </r>
  <r>
    <x v="2"/>
    <x v="1550"/>
    <n v="25337"/>
  </r>
  <r>
    <x v="2"/>
    <x v="1551"/>
    <n v="25365"/>
  </r>
  <r>
    <x v="2"/>
    <x v="1552"/>
    <n v="20571"/>
  </r>
  <r>
    <x v="2"/>
    <x v="1553"/>
    <n v="18076"/>
  </r>
  <r>
    <x v="2"/>
    <x v="430"/>
    <n v="16916"/>
  </r>
  <r>
    <x v="2"/>
    <x v="1554"/>
    <n v="24424"/>
  </r>
  <r>
    <x v="2"/>
    <x v="1555"/>
    <n v="24100"/>
  </r>
  <r>
    <x v="2"/>
    <x v="1556"/>
    <n v="24570"/>
  </r>
  <r>
    <x v="2"/>
    <x v="1557"/>
    <n v="26123"/>
  </r>
  <r>
    <x v="2"/>
    <x v="1558"/>
    <n v="21221"/>
  </r>
  <r>
    <x v="2"/>
    <x v="1559"/>
    <n v="19089"/>
  </r>
  <r>
    <x v="2"/>
    <x v="1560"/>
    <n v="23900"/>
  </r>
  <r>
    <x v="2"/>
    <x v="1561"/>
    <n v="24091"/>
  </r>
  <r>
    <x v="2"/>
    <x v="1562"/>
    <n v="24276"/>
  </r>
  <r>
    <x v="2"/>
    <x v="1563"/>
    <n v="25960"/>
  </r>
  <r>
    <x v="2"/>
    <x v="1564"/>
    <n v="26229"/>
  </r>
  <r>
    <x v="2"/>
    <x v="431"/>
    <n v="20520"/>
  </r>
  <r>
    <x v="2"/>
    <x v="1565"/>
    <n v="18151"/>
  </r>
  <r>
    <x v="2"/>
    <x v="1566"/>
    <n v="25156"/>
  </r>
  <r>
    <x v="2"/>
    <x v="1567"/>
    <n v="24730"/>
  </r>
  <r>
    <x v="2"/>
    <x v="1568"/>
    <n v="26439"/>
  </r>
  <r>
    <x v="2"/>
    <x v="1569"/>
    <n v="24387"/>
  </r>
  <r>
    <x v="2"/>
    <x v="1570"/>
    <n v="19752"/>
  </r>
  <r>
    <x v="2"/>
    <x v="1571"/>
    <n v="23723"/>
  </r>
  <r>
    <x v="2"/>
    <x v="1572"/>
    <n v="24844"/>
  </r>
  <r>
    <x v="2"/>
    <x v="1573"/>
    <n v="25598"/>
  </r>
  <r>
    <x v="2"/>
    <x v="1574"/>
    <n v="25353"/>
  </r>
  <r>
    <x v="2"/>
    <x v="1575"/>
    <n v="26374"/>
  </r>
  <r>
    <x v="2"/>
    <x v="432"/>
    <n v="21281"/>
  </r>
  <r>
    <x v="2"/>
    <x v="1576"/>
    <n v="18417"/>
  </r>
  <r>
    <x v="2"/>
    <x v="1577"/>
    <n v="25588"/>
  </r>
  <r>
    <x v="2"/>
    <x v="433"/>
    <n v="23131"/>
  </r>
  <r>
    <x v="2"/>
    <x v="1578"/>
    <n v="27017"/>
  </r>
  <r>
    <x v="2"/>
    <x v="1579"/>
    <n v="23753"/>
  </r>
  <r>
    <x v="2"/>
    <x v="1580"/>
    <n v="20839"/>
  </r>
  <r>
    <x v="2"/>
    <x v="1581"/>
    <n v="23168"/>
  </r>
  <r>
    <x v="2"/>
    <x v="1582"/>
    <n v="22978"/>
  </r>
  <r>
    <x v="2"/>
    <x v="1583"/>
    <n v="23000"/>
  </r>
  <r>
    <x v="2"/>
    <x v="1584"/>
    <n v="23467"/>
  </r>
  <r>
    <x v="2"/>
    <x v="1585"/>
    <n v="25009"/>
  </r>
  <r>
    <x v="2"/>
    <x v="1586"/>
    <n v="22728"/>
  </r>
  <r>
    <x v="2"/>
    <x v="1587"/>
    <n v="19733"/>
  </r>
  <r>
    <x v="2"/>
    <x v="1588"/>
    <n v="25620"/>
  </r>
  <r>
    <x v="2"/>
    <x v="1589"/>
    <n v="26092"/>
  </r>
  <r>
    <x v="2"/>
    <x v="1590"/>
    <n v="25554"/>
  </r>
  <r>
    <x v="2"/>
    <x v="1591"/>
    <n v="25885"/>
  </r>
  <r>
    <x v="2"/>
    <x v="434"/>
    <n v="26403"/>
  </r>
  <r>
    <x v="2"/>
    <x v="435"/>
    <n v="22335"/>
  </r>
  <r>
    <x v="2"/>
    <x v="1592"/>
    <n v="20326"/>
  </r>
  <r>
    <x v="2"/>
    <x v="1593"/>
    <n v="25769"/>
  </r>
  <r>
    <x v="2"/>
    <x v="1594"/>
    <n v="24832"/>
  </r>
  <r>
    <x v="2"/>
    <x v="1595"/>
    <n v="25462"/>
  </r>
  <r>
    <x v="2"/>
    <x v="1596"/>
    <n v="24681"/>
  </r>
  <r>
    <x v="2"/>
    <x v="436"/>
    <n v="25433"/>
  </r>
  <r>
    <x v="2"/>
    <x v="437"/>
    <n v="21025"/>
  </r>
  <r>
    <x v="2"/>
    <x v="438"/>
    <n v="20069"/>
  </r>
  <r>
    <x v="2"/>
    <x v="1597"/>
    <n v="24524"/>
  </r>
  <r>
    <x v="2"/>
    <x v="1598"/>
    <n v="24125"/>
  </r>
  <r>
    <x v="2"/>
    <x v="1599"/>
    <n v="23816"/>
  </r>
  <r>
    <x v="2"/>
    <x v="1600"/>
    <n v="24926"/>
  </r>
  <r>
    <x v="2"/>
    <x v="439"/>
    <n v="25711"/>
  </r>
  <r>
    <x v="2"/>
    <x v="440"/>
    <n v="21277"/>
  </r>
  <r>
    <x v="2"/>
    <x v="441"/>
    <n v="18940"/>
  </r>
  <r>
    <x v="2"/>
    <x v="1601"/>
    <n v="24015"/>
  </r>
  <r>
    <x v="2"/>
    <x v="1602"/>
    <n v="23331"/>
  </r>
  <r>
    <x v="2"/>
    <x v="1603"/>
    <n v="24496"/>
  </r>
  <r>
    <x v="2"/>
    <x v="442"/>
    <n v="21954"/>
  </r>
  <r>
    <x v="2"/>
    <x v="443"/>
    <n v="24709"/>
  </r>
  <r>
    <x v="2"/>
    <x v="444"/>
    <n v="21134"/>
  </r>
  <r>
    <x v="2"/>
    <x v="445"/>
    <n v="18847"/>
  </r>
  <r>
    <x v="2"/>
    <x v="446"/>
    <n v="24305"/>
  </r>
  <r>
    <x v="2"/>
    <x v="447"/>
    <n v="25636"/>
  </r>
  <r>
    <x v="2"/>
    <x v="448"/>
    <n v="25090"/>
  </r>
  <r>
    <x v="2"/>
    <x v="449"/>
    <n v="26505"/>
  </r>
  <r>
    <x v="2"/>
    <x v="450"/>
    <n v="26421"/>
  </r>
  <r>
    <x v="2"/>
    <x v="451"/>
    <n v="21417"/>
  </r>
  <r>
    <x v="2"/>
    <x v="452"/>
    <n v="18423"/>
  </r>
  <r>
    <x v="2"/>
    <x v="454"/>
    <n v="24526"/>
  </r>
  <r>
    <x v="2"/>
    <x v="455"/>
    <n v="23164"/>
  </r>
  <r>
    <x v="2"/>
    <x v="456"/>
    <n v="14630"/>
  </r>
  <r>
    <x v="2"/>
    <x v="457"/>
    <n v="18200"/>
  </r>
  <r>
    <x v="2"/>
    <x v="458"/>
    <n v="18244"/>
  </r>
  <r>
    <x v="2"/>
    <x v="459"/>
    <n v="16807"/>
  </r>
  <r>
    <x v="2"/>
    <x v="460"/>
    <n v="23204"/>
  </r>
  <r>
    <x v="2"/>
    <x v="461"/>
    <n v="23664"/>
  </r>
  <r>
    <x v="2"/>
    <x v="462"/>
    <n v="23942"/>
  </r>
  <r>
    <x v="2"/>
    <x v="463"/>
    <n v="24129"/>
  </r>
  <r>
    <x v="2"/>
    <x v="464"/>
    <n v="25333"/>
  </r>
  <r>
    <x v="2"/>
    <x v="465"/>
    <n v="21284"/>
  </r>
  <r>
    <x v="2"/>
    <x v="466"/>
    <n v="18777"/>
  </r>
  <r>
    <x v="2"/>
    <x v="467"/>
    <n v="23661"/>
  </r>
  <r>
    <x v="2"/>
    <x v="468"/>
    <n v="23026"/>
  </r>
  <r>
    <x v="2"/>
    <x v="469"/>
    <n v="24010"/>
  </r>
  <r>
    <x v="2"/>
    <x v="470"/>
    <n v="23926"/>
  </r>
  <r>
    <x v="2"/>
    <x v="471"/>
    <n v="25264"/>
  </r>
  <r>
    <x v="2"/>
    <x v="472"/>
    <n v="21413"/>
  </r>
  <r>
    <x v="2"/>
    <x v="473"/>
    <n v="18833"/>
  </r>
  <r>
    <x v="2"/>
    <x v="474"/>
    <n v="23292"/>
  </r>
  <r>
    <x v="2"/>
    <x v="475"/>
    <n v="24623"/>
  </r>
  <r>
    <x v="2"/>
    <x v="476"/>
    <n v="24437"/>
  </r>
  <r>
    <x v="2"/>
    <x v="477"/>
    <n v="23931"/>
  </r>
  <r>
    <x v="2"/>
    <x v="478"/>
    <n v="24612"/>
  </r>
  <r>
    <x v="2"/>
    <x v="497"/>
    <n v="10450"/>
  </r>
  <r>
    <x v="2"/>
    <x v="1604"/>
    <n v="22696"/>
  </r>
  <r>
    <x v="2"/>
    <x v="1605"/>
    <n v="22651"/>
  </r>
  <r>
    <x v="2"/>
    <x v="1606"/>
    <n v="23376"/>
  </r>
  <r>
    <x v="2"/>
    <x v="499"/>
    <n v="24432"/>
  </r>
  <r>
    <x v="2"/>
    <x v="1607"/>
    <n v="20287"/>
  </r>
  <r>
    <x v="2"/>
    <x v="1608"/>
    <n v="22268"/>
  </r>
  <r>
    <x v="2"/>
    <x v="1609"/>
    <n v="18520"/>
  </r>
  <r>
    <x v="2"/>
    <x v="1610"/>
    <n v="22261"/>
  </r>
  <r>
    <x v="2"/>
    <x v="1611"/>
    <n v="22485"/>
  </r>
  <r>
    <x v="2"/>
    <x v="500"/>
    <n v="23069"/>
  </r>
  <r>
    <x v="2"/>
    <x v="1612"/>
    <n v="19969"/>
  </r>
  <r>
    <x v="2"/>
    <x v="1613"/>
    <n v="23159"/>
  </r>
  <r>
    <x v="2"/>
    <x v="509"/>
    <n v="23961"/>
  </r>
  <r>
    <x v="2"/>
    <x v="510"/>
    <n v="25719"/>
  </r>
  <r>
    <x v="2"/>
    <x v="511"/>
    <n v="21033"/>
  </r>
  <r>
    <x v="2"/>
    <x v="512"/>
    <n v="18241"/>
  </r>
  <r>
    <x v="2"/>
    <x v="513"/>
    <n v="24953"/>
  </r>
  <r>
    <x v="2"/>
    <x v="514"/>
    <n v="25703"/>
  </r>
  <r>
    <x v="2"/>
    <x v="515"/>
    <n v="26020"/>
  </r>
  <r>
    <x v="2"/>
    <x v="1022"/>
    <n v="23352"/>
  </r>
  <r>
    <x v="2"/>
    <x v="516"/>
    <n v="24966"/>
  </r>
  <r>
    <x v="2"/>
    <x v="517"/>
    <n v="21498"/>
  </r>
  <r>
    <x v="2"/>
    <x v="518"/>
    <n v="18981"/>
  </r>
  <r>
    <x v="2"/>
    <x v="519"/>
    <n v="23203"/>
  </r>
  <r>
    <x v="2"/>
    <x v="520"/>
    <n v="23960"/>
  </r>
  <r>
    <x v="2"/>
    <x v="528"/>
    <n v="26149"/>
  </r>
  <r>
    <x v="2"/>
    <x v="529"/>
    <n v="26519"/>
  </r>
  <r>
    <x v="2"/>
    <x v="530"/>
    <n v="27185"/>
  </r>
  <r>
    <x v="2"/>
    <x v="531"/>
    <n v="22673"/>
  </r>
  <r>
    <x v="2"/>
    <x v="532"/>
    <n v="19144"/>
  </r>
  <r>
    <x v="2"/>
    <x v="533"/>
    <n v="23881"/>
  </r>
  <r>
    <x v="2"/>
    <x v="534"/>
    <n v="24745"/>
  </r>
  <r>
    <x v="2"/>
    <x v="535"/>
    <n v="24727"/>
  </r>
  <r>
    <x v="2"/>
    <x v="536"/>
    <n v="25624"/>
  </r>
  <r>
    <x v="2"/>
    <x v="537"/>
    <n v="25614"/>
  </r>
  <r>
    <x v="2"/>
    <x v="538"/>
    <n v="17997"/>
  </r>
  <r>
    <x v="2"/>
    <x v="539"/>
    <n v="18158"/>
  </r>
  <r>
    <x v="2"/>
    <x v="540"/>
    <n v="23317"/>
  </r>
  <r>
    <x v="2"/>
    <x v="541"/>
    <n v="23118"/>
  </r>
  <r>
    <x v="2"/>
    <x v="542"/>
    <n v="24421"/>
  </r>
  <r>
    <x v="2"/>
    <x v="543"/>
    <n v="24903"/>
  </r>
  <r>
    <x v="2"/>
    <x v="544"/>
    <n v="25413"/>
  </r>
  <r>
    <x v="2"/>
    <x v="545"/>
    <n v="22045"/>
  </r>
  <r>
    <x v="2"/>
    <x v="546"/>
    <n v="19058"/>
  </r>
  <r>
    <x v="2"/>
    <x v="547"/>
    <n v="25031"/>
  </r>
  <r>
    <x v="2"/>
    <x v="548"/>
    <n v="25016"/>
  </r>
  <r>
    <x v="2"/>
    <x v="549"/>
    <n v="23875"/>
  </r>
  <r>
    <x v="2"/>
    <x v="550"/>
    <n v="24829"/>
  </r>
  <r>
    <x v="2"/>
    <x v="551"/>
    <n v="26239"/>
  </r>
  <r>
    <x v="2"/>
    <x v="552"/>
    <n v="22971"/>
  </r>
  <r>
    <x v="2"/>
    <x v="1023"/>
    <n v="19489"/>
  </r>
  <r>
    <x v="2"/>
    <x v="1024"/>
    <n v="23867"/>
  </r>
  <r>
    <x v="2"/>
    <x v="1025"/>
    <n v="24417"/>
  </r>
  <r>
    <x v="2"/>
    <x v="1026"/>
    <n v="23983"/>
  </r>
  <r>
    <x v="2"/>
    <x v="1027"/>
    <n v="24657"/>
  </r>
  <r>
    <x v="2"/>
    <x v="1028"/>
    <n v="27039"/>
  </r>
  <r>
    <x v="2"/>
    <x v="1029"/>
    <n v="22447"/>
  </r>
  <r>
    <x v="2"/>
    <x v="1030"/>
    <n v="20088"/>
  </r>
  <r>
    <x v="2"/>
    <x v="1031"/>
    <n v="24338"/>
  </r>
  <r>
    <x v="2"/>
    <x v="1032"/>
    <n v="24910"/>
  </r>
  <r>
    <x v="2"/>
    <x v="1035"/>
    <n v="25617"/>
  </r>
  <r>
    <x v="2"/>
    <x v="1036"/>
    <n v="22355"/>
  </r>
  <r>
    <x v="2"/>
    <x v="1037"/>
    <n v="20033"/>
  </r>
  <r>
    <x v="2"/>
    <x v="1614"/>
    <n v="24103"/>
  </r>
  <r>
    <x v="2"/>
    <x v="1053"/>
    <n v="25552"/>
  </r>
  <r>
    <x v="2"/>
    <x v="1054"/>
    <n v="26029"/>
  </r>
  <r>
    <x v="2"/>
    <x v="1055"/>
    <n v="27184"/>
  </r>
  <r>
    <x v="2"/>
    <x v="1056"/>
    <n v="25143"/>
  </r>
  <r>
    <x v="2"/>
    <x v="1058"/>
    <n v="25237"/>
  </r>
  <r>
    <x v="2"/>
    <x v="1059"/>
    <n v="24464"/>
  </r>
  <r>
    <x v="2"/>
    <x v="1060"/>
    <n v="25840"/>
  </r>
  <r>
    <x v="2"/>
    <x v="1061"/>
    <n v="25665"/>
  </r>
  <r>
    <x v="2"/>
    <x v="1062"/>
    <n v="27306"/>
  </r>
  <r>
    <x v="2"/>
    <x v="1067"/>
    <n v="25677"/>
  </r>
  <r>
    <x v="2"/>
    <x v="1068"/>
    <n v="27099"/>
  </r>
  <r>
    <x v="2"/>
    <x v="1069"/>
    <n v="27652"/>
  </r>
  <r>
    <x v="2"/>
    <x v="1070"/>
    <n v="25929"/>
  </r>
  <r>
    <x v="2"/>
    <x v="1071"/>
    <n v="23115"/>
  </r>
  <r>
    <x v="2"/>
    <x v="1072"/>
    <n v="24647"/>
  </r>
  <r>
    <x v="2"/>
    <x v="1073"/>
    <n v="25930"/>
  </r>
  <r>
    <x v="2"/>
    <x v="1074"/>
    <n v="26092"/>
  </r>
  <r>
    <x v="2"/>
    <x v="1075"/>
    <n v="26813"/>
  </r>
  <r>
    <x v="2"/>
    <x v="1076"/>
    <n v="28150"/>
  </r>
  <r>
    <x v="2"/>
    <x v="1077"/>
    <n v="22882"/>
  </r>
  <r>
    <x v="2"/>
    <x v="1080"/>
    <n v="25054"/>
  </r>
  <r>
    <x v="2"/>
    <x v="1081"/>
    <n v="25086"/>
  </r>
  <r>
    <x v="2"/>
    <x v="1082"/>
    <n v="25595"/>
  </r>
  <r>
    <x v="2"/>
    <x v="1083"/>
    <n v="24981"/>
  </r>
  <r>
    <x v="2"/>
    <x v="1084"/>
    <n v="21741"/>
  </r>
  <r>
    <x v="2"/>
    <x v="1615"/>
    <n v="20096"/>
  </r>
  <r>
    <x v="2"/>
    <x v="1616"/>
    <n v="18103"/>
  </r>
  <r>
    <x v="2"/>
    <x v="1617"/>
    <n v="26278"/>
  </r>
  <r>
    <x v="2"/>
    <x v="1618"/>
    <n v="25713"/>
  </r>
  <r>
    <x v="2"/>
    <x v="1619"/>
    <n v="22454"/>
  </r>
  <r>
    <x v="2"/>
    <x v="1093"/>
    <n v="25417"/>
  </r>
  <r>
    <x v="2"/>
    <x v="1094"/>
    <n v="25942"/>
  </r>
  <r>
    <x v="2"/>
    <x v="1095"/>
    <n v="25794"/>
  </r>
  <r>
    <x v="2"/>
    <x v="1096"/>
    <n v="26134"/>
  </r>
  <r>
    <x v="2"/>
    <x v="1124"/>
    <n v="22379"/>
  </r>
  <r>
    <x v="2"/>
    <x v="1125"/>
    <n v="19354"/>
  </r>
  <r>
    <x v="2"/>
    <x v="1126"/>
    <n v="23740"/>
  </r>
  <r>
    <x v="2"/>
    <x v="1127"/>
    <n v="24060"/>
  </r>
  <r>
    <x v="2"/>
    <x v="1128"/>
    <n v="25086"/>
  </r>
  <r>
    <x v="2"/>
    <x v="1129"/>
    <n v="24167"/>
  </r>
  <r>
    <x v="2"/>
    <x v="1131"/>
    <n v="21845"/>
  </r>
  <r>
    <x v="2"/>
    <x v="1132"/>
    <n v="19331"/>
  </r>
  <r>
    <x v="2"/>
    <x v="1133"/>
    <n v="23376"/>
  </r>
  <r>
    <x v="2"/>
    <x v="1134"/>
    <n v="23986"/>
  </r>
  <r>
    <x v="2"/>
    <x v="1135"/>
    <n v="24329"/>
  </r>
  <r>
    <x v="2"/>
    <x v="1136"/>
    <n v="24503"/>
  </r>
  <r>
    <x v="2"/>
    <x v="1137"/>
    <n v="26224"/>
  </r>
  <r>
    <x v="2"/>
    <x v="1138"/>
    <n v="22557"/>
  </r>
  <r>
    <x v="2"/>
    <x v="1139"/>
    <n v="19072"/>
  </r>
  <r>
    <x v="2"/>
    <x v="1140"/>
    <n v="23715"/>
  </r>
  <r>
    <x v="2"/>
    <x v="1141"/>
    <n v="25559"/>
  </r>
  <r>
    <x v="2"/>
    <x v="1142"/>
    <n v="24698"/>
  </r>
  <r>
    <x v="2"/>
    <x v="1143"/>
    <n v="24615"/>
  </r>
  <r>
    <x v="2"/>
    <x v="1144"/>
    <n v="24558"/>
  </r>
  <r>
    <x v="2"/>
    <x v="1145"/>
    <n v="24509"/>
  </r>
  <r>
    <x v="2"/>
    <x v="1146"/>
    <n v="25223"/>
  </r>
  <r>
    <x v="2"/>
    <x v="1620"/>
    <n v="26311"/>
  </r>
  <r>
    <x v="2"/>
    <x v="1621"/>
    <n v="22182"/>
  </r>
  <r>
    <x v="2"/>
    <x v="1622"/>
    <n v="19388"/>
  </r>
  <r>
    <x v="2"/>
    <x v="1623"/>
    <n v="25101"/>
  </r>
  <r>
    <x v="2"/>
    <x v="1624"/>
    <n v="25375"/>
  </r>
  <r>
    <x v="2"/>
    <x v="1147"/>
    <n v="24602"/>
  </r>
  <r>
    <x v="2"/>
    <x v="1148"/>
    <n v="25252"/>
  </r>
  <r>
    <x v="2"/>
    <x v="1149"/>
    <n v="26142"/>
  </r>
  <r>
    <x v="2"/>
    <x v="1150"/>
    <n v="22301"/>
  </r>
  <r>
    <x v="2"/>
    <x v="1151"/>
    <n v="19601"/>
  </r>
  <r>
    <x v="2"/>
    <x v="1152"/>
    <n v="24255"/>
  </r>
  <r>
    <x v="2"/>
    <x v="553"/>
    <n v="24843"/>
  </r>
  <r>
    <x v="2"/>
    <x v="554"/>
    <n v="24529"/>
  </r>
  <r>
    <x v="2"/>
    <x v="1153"/>
    <n v="27366"/>
  </r>
  <r>
    <x v="2"/>
    <x v="1154"/>
    <n v="26045"/>
  </r>
  <r>
    <x v="2"/>
    <x v="1155"/>
    <n v="22466"/>
  </r>
  <r>
    <x v="2"/>
    <x v="1156"/>
    <n v="19132"/>
  </r>
  <r>
    <x v="2"/>
    <x v="1157"/>
    <n v="23628"/>
  </r>
  <r>
    <x v="2"/>
    <x v="1158"/>
    <n v="24189"/>
  </r>
  <r>
    <x v="2"/>
    <x v="1160"/>
    <n v="25229"/>
  </r>
  <r>
    <x v="2"/>
    <x v="1161"/>
    <n v="25549"/>
  </r>
  <r>
    <x v="2"/>
    <x v="1162"/>
    <n v="20609"/>
  </r>
  <r>
    <x v="2"/>
    <x v="1163"/>
    <n v="19182"/>
  </r>
  <r>
    <x v="2"/>
    <x v="1164"/>
    <n v="17522"/>
  </r>
  <r>
    <x v="2"/>
    <x v="1165"/>
    <n v="24016"/>
  </r>
  <r>
    <x v="2"/>
    <x v="1166"/>
    <n v="24774"/>
  </r>
  <r>
    <x v="2"/>
    <x v="1167"/>
    <n v="25582"/>
  </r>
  <r>
    <x v="2"/>
    <x v="1168"/>
    <n v="26116"/>
  </r>
  <r>
    <x v="2"/>
    <x v="1169"/>
    <n v="22414"/>
  </r>
  <r>
    <x v="2"/>
    <x v="1170"/>
    <n v="19025"/>
  </r>
  <r>
    <x v="2"/>
    <x v="1171"/>
    <n v="24842"/>
  </r>
  <r>
    <x v="2"/>
    <x v="1172"/>
    <n v="25299"/>
  </r>
  <r>
    <x v="2"/>
    <x v="1173"/>
    <n v="24842"/>
  </r>
  <r>
    <x v="2"/>
    <x v="555"/>
    <n v="25701"/>
  </r>
  <r>
    <x v="2"/>
    <x v="556"/>
    <n v="26955"/>
  </r>
  <r>
    <x v="2"/>
    <x v="557"/>
    <n v="25235"/>
  </r>
  <r>
    <x v="2"/>
    <x v="558"/>
    <n v="21102"/>
  </r>
  <r>
    <x v="2"/>
    <x v="559"/>
    <n v="25019"/>
  </r>
  <r>
    <x v="2"/>
    <x v="560"/>
    <n v="25445"/>
  </r>
  <r>
    <x v="2"/>
    <x v="561"/>
    <n v="25852"/>
  </r>
  <r>
    <x v="2"/>
    <x v="562"/>
    <n v="25589"/>
  </r>
  <r>
    <x v="2"/>
    <x v="563"/>
    <n v="27470"/>
  </r>
  <r>
    <x v="2"/>
    <x v="564"/>
    <n v="23098"/>
  </r>
  <r>
    <x v="2"/>
    <x v="565"/>
    <n v="20691"/>
  </r>
  <r>
    <x v="2"/>
    <x v="566"/>
    <n v="25570"/>
  </r>
  <r>
    <x v="2"/>
    <x v="569"/>
    <n v="26205"/>
  </r>
  <r>
    <x v="2"/>
    <x v="570"/>
    <n v="27565"/>
  </r>
  <r>
    <x v="2"/>
    <x v="572"/>
    <n v="21712"/>
  </r>
  <r>
    <x v="2"/>
    <x v="574"/>
    <n v="25357"/>
  </r>
  <r>
    <x v="2"/>
    <x v="575"/>
    <n v="25022"/>
  </r>
  <r>
    <x v="2"/>
    <x v="576"/>
    <n v="25865"/>
  </r>
  <r>
    <x v="2"/>
    <x v="577"/>
    <n v="27064"/>
  </r>
  <r>
    <x v="2"/>
    <x v="578"/>
    <n v="23701"/>
  </r>
  <r>
    <x v="2"/>
    <x v="580"/>
    <n v="23190"/>
  </r>
  <r>
    <x v="2"/>
    <x v="581"/>
    <n v="24301"/>
  </r>
  <r>
    <x v="2"/>
    <x v="582"/>
    <n v="23956"/>
  </r>
  <r>
    <x v="2"/>
    <x v="583"/>
    <n v="24569"/>
  </r>
  <r>
    <x v="2"/>
    <x v="584"/>
    <n v="25873"/>
  </r>
  <r>
    <x v="2"/>
    <x v="585"/>
    <n v="22439"/>
  </r>
  <r>
    <x v="2"/>
    <x v="588"/>
    <n v="24482"/>
  </r>
  <r>
    <x v="2"/>
    <x v="589"/>
    <n v="24718"/>
  </r>
  <r>
    <x v="2"/>
    <x v="590"/>
    <n v="25233"/>
  </r>
  <r>
    <x v="2"/>
    <x v="591"/>
    <n v="26371"/>
  </r>
  <r>
    <x v="2"/>
    <x v="592"/>
    <n v="22516"/>
  </r>
  <r>
    <x v="2"/>
    <x v="593"/>
    <n v="20432"/>
  </r>
  <r>
    <x v="2"/>
    <x v="594"/>
    <n v="24574"/>
  </r>
  <r>
    <x v="2"/>
    <x v="595"/>
    <n v="24057"/>
  </r>
  <r>
    <x v="2"/>
    <x v="604"/>
    <n v="25937"/>
  </r>
  <r>
    <x v="2"/>
    <x v="605"/>
    <n v="26596"/>
  </r>
  <r>
    <x v="2"/>
    <x v="611"/>
    <n v="24641"/>
  </r>
  <r>
    <x v="2"/>
    <x v="612"/>
    <n v="23972"/>
  </r>
  <r>
    <x v="2"/>
    <x v="623"/>
    <n v="24108"/>
  </r>
  <r>
    <x v="2"/>
    <x v="624"/>
    <n v="22743"/>
  </r>
  <r>
    <x v="2"/>
    <x v="625"/>
    <n v="15568"/>
  </r>
  <r>
    <x v="2"/>
    <x v="626"/>
    <n v="17908"/>
  </r>
  <r>
    <x v="2"/>
    <x v="633"/>
    <n v="25167"/>
  </r>
  <r>
    <x v="2"/>
    <x v="634"/>
    <n v="21493"/>
  </r>
  <r>
    <x v="2"/>
    <x v="635"/>
    <n v="18413"/>
  </r>
  <r>
    <x v="2"/>
    <x v="1175"/>
    <n v="25222"/>
  </r>
  <r>
    <x v="2"/>
    <x v="1177"/>
    <n v="17947"/>
  </r>
  <r>
    <x v="2"/>
    <x v="1179"/>
    <n v="22788"/>
  </r>
  <r>
    <x v="2"/>
    <x v="1180"/>
    <n v="22941"/>
  </r>
  <r>
    <x v="2"/>
    <x v="1181"/>
    <n v="22447"/>
  </r>
  <r>
    <x v="3"/>
    <x v="1625"/>
    <n v="39766"/>
  </r>
  <r>
    <x v="3"/>
    <x v="1626"/>
    <n v="53020"/>
  </r>
  <r>
    <x v="3"/>
    <x v="1627"/>
    <n v="57894"/>
  </r>
  <r>
    <x v="3"/>
    <x v="1628"/>
    <n v="50847"/>
  </r>
  <r>
    <x v="3"/>
    <x v="1629"/>
    <n v="44874"/>
  </r>
  <r>
    <x v="3"/>
    <x v="1630"/>
    <n v="55845"/>
  </r>
  <r>
    <x v="3"/>
    <x v="1631"/>
    <n v="57681"/>
  </r>
  <r>
    <x v="3"/>
    <x v="1632"/>
    <n v="57899"/>
  </r>
  <r>
    <x v="3"/>
    <x v="1633"/>
    <n v="58699"/>
  </r>
  <r>
    <x v="3"/>
    <x v="1634"/>
    <n v="59732"/>
  </r>
  <r>
    <x v="3"/>
    <x v="1635"/>
    <n v="38992"/>
  </r>
  <r>
    <x v="3"/>
    <x v="1636"/>
    <n v="42078"/>
  </r>
  <r>
    <x v="3"/>
    <x v="1637"/>
    <n v="54887"/>
  </r>
  <r>
    <x v="3"/>
    <x v="1638"/>
    <n v="57630"/>
  </r>
  <r>
    <x v="3"/>
    <x v="1639"/>
    <n v="57486"/>
  </r>
  <r>
    <x v="3"/>
    <x v="1640"/>
    <n v="60009"/>
  </r>
  <r>
    <x v="3"/>
    <x v="1641"/>
    <n v="64429"/>
  </r>
  <r>
    <x v="3"/>
    <x v="1642"/>
    <n v="48031"/>
  </r>
  <r>
    <x v="3"/>
    <x v="1643"/>
    <n v="40082"/>
  </r>
  <r>
    <x v="3"/>
    <x v="1644"/>
    <n v="54512"/>
  </r>
  <r>
    <x v="3"/>
    <x v="1645"/>
    <n v="57292"/>
  </r>
  <r>
    <x v="3"/>
    <x v="1646"/>
    <n v="58395"/>
  </r>
  <r>
    <x v="3"/>
    <x v="1647"/>
    <n v="56949"/>
  </r>
  <r>
    <x v="3"/>
    <x v="1648"/>
    <n v="59740"/>
  </r>
  <r>
    <x v="3"/>
    <x v="1649"/>
    <n v="44705"/>
  </r>
  <r>
    <x v="3"/>
    <x v="1650"/>
    <n v="40574"/>
  </r>
  <r>
    <x v="3"/>
    <x v="1651"/>
    <n v="54808"/>
  </r>
  <r>
    <x v="3"/>
    <x v="1652"/>
    <n v="57290"/>
  </r>
  <r>
    <x v="3"/>
    <x v="1653"/>
    <n v="57950"/>
  </r>
  <r>
    <x v="3"/>
    <x v="1654"/>
    <n v="58661"/>
  </r>
  <r>
    <x v="3"/>
    <x v="1655"/>
    <n v="61183"/>
  </r>
  <r>
    <x v="3"/>
    <x v="1656"/>
    <n v="47672"/>
  </r>
  <r>
    <x v="3"/>
    <x v="1657"/>
    <n v="40343"/>
  </r>
  <r>
    <x v="3"/>
    <x v="1658"/>
    <n v="54129"/>
  </r>
  <r>
    <x v="3"/>
    <x v="1659"/>
    <n v="54467"/>
  </r>
  <r>
    <x v="3"/>
    <x v="1660"/>
    <n v="55817"/>
  </r>
  <r>
    <x v="3"/>
    <x v="1661"/>
    <n v="56902"/>
  </r>
  <r>
    <x v="3"/>
    <x v="1662"/>
    <n v="57553"/>
  </r>
  <r>
    <x v="3"/>
    <x v="1663"/>
    <n v="47126"/>
  </r>
  <r>
    <x v="3"/>
    <x v="1664"/>
    <n v="42848"/>
  </r>
  <r>
    <x v="3"/>
    <x v="1665"/>
    <n v="51928"/>
  </r>
  <r>
    <x v="3"/>
    <x v="1666"/>
    <n v="57113"/>
  </r>
  <r>
    <x v="3"/>
    <x v="1667"/>
    <n v="55012"/>
  </r>
  <r>
    <x v="3"/>
    <x v="1668"/>
    <n v="60716"/>
  </r>
  <r>
    <x v="3"/>
    <x v="1669"/>
    <n v="63711"/>
  </r>
  <r>
    <x v="3"/>
    <x v="1670"/>
    <n v="49672"/>
  </r>
  <r>
    <x v="3"/>
    <x v="1671"/>
    <n v="43795"/>
  </r>
  <r>
    <x v="3"/>
    <x v="1672"/>
    <n v="56930"/>
  </r>
  <r>
    <x v="3"/>
    <x v="1673"/>
    <n v="55864"/>
  </r>
  <r>
    <x v="3"/>
    <x v="1674"/>
    <n v="59505"/>
  </r>
  <r>
    <x v="3"/>
    <x v="1675"/>
    <n v="57712"/>
  </r>
  <r>
    <x v="3"/>
    <x v="1676"/>
    <n v="61924"/>
  </r>
  <r>
    <x v="3"/>
    <x v="1677"/>
    <n v="49705"/>
  </r>
  <r>
    <x v="3"/>
    <x v="1678"/>
    <n v="43302"/>
  </r>
  <r>
    <x v="3"/>
    <x v="1679"/>
    <n v="52584"/>
  </r>
  <r>
    <x v="3"/>
    <x v="1680"/>
    <n v="59289"/>
  </r>
  <r>
    <x v="3"/>
    <x v="1681"/>
    <n v="59217"/>
  </r>
  <r>
    <x v="3"/>
    <x v="1682"/>
    <n v="62049"/>
  </r>
  <r>
    <x v="3"/>
    <x v="1683"/>
    <n v="64094"/>
  </r>
  <r>
    <x v="3"/>
    <x v="1684"/>
    <n v="53440"/>
  </r>
  <r>
    <x v="3"/>
    <x v="1291"/>
    <n v="62896"/>
  </r>
  <r>
    <x v="3"/>
    <x v="1292"/>
    <n v="55737"/>
  </r>
  <r>
    <x v="3"/>
    <x v="309"/>
    <n v="38372"/>
  </r>
  <r>
    <x v="3"/>
    <x v="1293"/>
    <n v="44979"/>
  </r>
  <r>
    <x v="3"/>
    <x v="1294"/>
    <n v="55658"/>
  </r>
  <r>
    <x v="3"/>
    <x v="1295"/>
    <n v="56991"/>
  </r>
  <r>
    <x v="3"/>
    <x v="1296"/>
    <n v="57201"/>
  </r>
  <r>
    <x v="3"/>
    <x v="1297"/>
    <n v="58664"/>
  </r>
  <r>
    <x v="3"/>
    <x v="1298"/>
    <n v="60834"/>
  </r>
  <r>
    <x v="3"/>
    <x v="1299"/>
    <n v="51643"/>
  </r>
  <r>
    <x v="3"/>
    <x v="1300"/>
    <n v="40993"/>
  </r>
  <r>
    <x v="3"/>
    <x v="1301"/>
    <n v="53902"/>
  </r>
  <r>
    <x v="3"/>
    <x v="1302"/>
    <n v="55998"/>
  </r>
  <r>
    <x v="3"/>
    <x v="1303"/>
    <n v="57185"/>
  </r>
  <r>
    <x v="3"/>
    <x v="1304"/>
    <n v="58044"/>
  </r>
  <r>
    <x v="3"/>
    <x v="1305"/>
    <n v="61185"/>
  </r>
  <r>
    <x v="3"/>
    <x v="1306"/>
    <n v="51150"/>
  </r>
  <r>
    <x v="3"/>
    <x v="1307"/>
    <n v="45263"/>
  </r>
  <r>
    <x v="3"/>
    <x v="1308"/>
    <n v="53982"/>
  </r>
  <r>
    <x v="3"/>
    <x v="1309"/>
    <n v="56004"/>
  </r>
  <r>
    <x v="3"/>
    <x v="1310"/>
    <n v="56594"/>
  </r>
  <r>
    <x v="3"/>
    <x v="1311"/>
    <n v="58422"/>
  </r>
  <r>
    <x v="3"/>
    <x v="1312"/>
    <n v="60804"/>
  </r>
  <r>
    <x v="3"/>
    <x v="1313"/>
    <n v="51012"/>
  </r>
  <r>
    <x v="3"/>
    <x v="1314"/>
    <n v="44563"/>
  </r>
  <r>
    <x v="3"/>
    <x v="1315"/>
    <n v="54591"/>
  </r>
  <r>
    <x v="3"/>
    <x v="1316"/>
    <n v="56158"/>
  </r>
  <r>
    <x v="3"/>
    <x v="1317"/>
    <n v="57921"/>
  </r>
  <r>
    <x v="3"/>
    <x v="1318"/>
    <n v="58393"/>
  </r>
  <r>
    <x v="3"/>
    <x v="1319"/>
    <n v="62527"/>
  </r>
  <r>
    <x v="3"/>
    <x v="1320"/>
    <n v="50030"/>
  </r>
  <r>
    <x v="3"/>
    <x v="310"/>
    <n v="47181"/>
  </r>
  <r>
    <x v="3"/>
    <x v="1321"/>
    <n v="55223"/>
  </r>
  <r>
    <x v="3"/>
    <x v="1322"/>
    <n v="57269"/>
  </r>
  <r>
    <x v="3"/>
    <x v="1323"/>
    <n v="58820"/>
  </r>
  <r>
    <x v="3"/>
    <x v="1324"/>
    <n v="60430"/>
  </r>
  <r>
    <x v="3"/>
    <x v="1325"/>
    <n v="62323"/>
  </r>
  <r>
    <x v="3"/>
    <x v="1326"/>
    <n v="52925"/>
  </r>
  <r>
    <x v="3"/>
    <x v="1327"/>
    <n v="47401"/>
  </r>
  <r>
    <x v="3"/>
    <x v="1328"/>
    <n v="55095"/>
  </r>
  <r>
    <x v="3"/>
    <x v="1330"/>
    <n v="57893"/>
  </r>
  <r>
    <x v="3"/>
    <x v="1331"/>
    <n v="59495"/>
  </r>
  <r>
    <x v="3"/>
    <x v="1332"/>
    <n v="63800"/>
  </r>
  <r>
    <x v="3"/>
    <x v="1333"/>
    <n v="53384"/>
  </r>
  <r>
    <x v="3"/>
    <x v="311"/>
    <n v="47217"/>
  </r>
  <r>
    <x v="3"/>
    <x v="1334"/>
    <n v="54954"/>
  </r>
  <r>
    <x v="3"/>
    <x v="1335"/>
    <n v="57371"/>
  </r>
  <r>
    <x v="3"/>
    <x v="1336"/>
    <n v="57923"/>
  </r>
  <r>
    <x v="3"/>
    <x v="1337"/>
    <n v="57740"/>
  </r>
  <r>
    <x v="3"/>
    <x v="1338"/>
    <n v="60258"/>
  </r>
  <r>
    <x v="3"/>
    <x v="1339"/>
    <n v="49173"/>
  </r>
  <r>
    <x v="3"/>
    <x v="1340"/>
    <n v="46158"/>
  </r>
  <r>
    <x v="3"/>
    <x v="1341"/>
    <n v="53738"/>
  </r>
  <r>
    <x v="3"/>
    <x v="1342"/>
    <n v="56921"/>
  </r>
  <r>
    <x v="3"/>
    <x v="1343"/>
    <n v="57354"/>
  </r>
  <r>
    <x v="3"/>
    <x v="1344"/>
    <n v="59164"/>
  </r>
  <r>
    <x v="3"/>
    <x v="1345"/>
    <n v="54800"/>
  </r>
  <r>
    <x v="3"/>
    <x v="1346"/>
    <n v="48521"/>
  </r>
  <r>
    <x v="3"/>
    <x v="1347"/>
    <n v="41874"/>
  </r>
  <r>
    <x v="3"/>
    <x v="1348"/>
    <n v="53451"/>
  </r>
  <r>
    <x v="3"/>
    <x v="312"/>
    <n v="55785"/>
  </r>
  <r>
    <x v="3"/>
    <x v="1349"/>
    <n v="56393"/>
  </r>
  <r>
    <x v="3"/>
    <x v="1350"/>
    <n v="60503"/>
  </r>
  <r>
    <x v="3"/>
    <x v="1351"/>
    <n v="67368"/>
  </r>
  <r>
    <x v="3"/>
    <x v="1352"/>
    <n v="51541"/>
  </r>
  <r>
    <x v="3"/>
    <x v="1353"/>
    <n v="44214"/>
  </r>
  <r>
    <x v="3"/>
    <x v="1354"/>
    <n v="48167"/>
  </r>
  <r>
    <x v="3"/>
    <x v="1355"/>
    <n v="53147"/>
  </r>
  <r>
    <x v="3"/>
    <x v="1356"/>
    <n v="58073"/>
  </r>
  <r>
    <x v="3"/>
    <x v="1357"/>
    <n v="58229"/>
  </r>
  <r>
    <x v="3"/>
    <x v="1358"/>
    <n v="62827"/>
  </r>
  <r>
    <x v="3"/>
    <x v="1359"/>
    <n v="47831"/>
  </r>
  <r>
    <x v="3"/>
    <x v="1360"/>
    <n v="40172"/>
  </r>
  <r>
    <x v="3"/>
    <x v="1361"/>
    <n v="53948"/>
  </r>
  <r>
    <x v="3"/>
    <x v="1362"/>
    <n v="56640"/>
  </r>
  <r>
    <x v="3"/>
    <x v="1363"/>
    <n v="58528"/>
  </r>
  <r>
    <x v="3"/>
    <x v="1364"/>
    <n v="60376"/>
  </r>
  <r>
    <x v="3"/>
    <x v="1365"/>
    <n v="64281"/>
  </r>
  <r>
    <x v="3"/>
    <x v="1366"/>
    <n v="52643"/>
  </r>
  <r>
    <x v="3"/>
    <x v="1367"/>
    <n v="47258"/>
  </r>
  <r>
    <x v="3"/>
    <x v="1368"/>
    <n v="54907"/>
  </r>
  <r>
    <x v="3"/>
    <x v="1369"/>
    <n v="57188"/>
  </r>
  <r>
    <x v="3"/>
    <x v="313"/>
    <n v="59179"/>
  </r>
  <r>
    <x v="3"/>
    <x v="314"/>
    <n v="56920"/>
  </r>
  <r>
    <x v="3"/>
    <x v="315"/>
    <n v="63727"/>
  </r>
  <r>
    <x v="3"/>
    <x v="1370"/>
    <n v="51542"/>
  </r>
  <r>
    <x v="3"/>
    <x v="1371"/>
    <n v="46860"/>
  </r>
  <r>
    <x v="3"/>
    <x v="316"/>
    <n v="54555"/>
  </r>
  <r>
    <x v="3"/>
    <x v="317"/>
    <n v="57817"/>
  </r>
  <r>
    <x v="3"/>
    <x v="1372"/>
    <n v="60017"/>
  </r>
  <r>
    <x v="3"/>
    <x v="1373"/>
    <n v="61686"/>
  </r>
  <r>
    <x v="3"/>
    <x v="1374"/>
    <n v="63837"/>
  </r>
  <r>
    <x v="3"/>
    <x v="1375"/>
    <n v="51591"/>
  </r>
  <r>
    <x v="3"/>
    <x v="1376"/>
    <n v="46310"/>
  </r>
  <r>
    <x v="3"/>
    <x v="318"/>
    <n v="55175"/>
  </r>
  <r>
    <x v="3"/>
    <x v="1377"/>
    <n v="57133"/>
  </r>
  <r>
    <x v="3"/>
    <x v="1378"/>
    <n v="58815"/>
  </r>
  <r>
    <x v="3"/>
    <x v="1379"/>
    <n v="61980"/>
  </r>
  <r>
    <x v="3"/>
    <x v="319"/>
    <n v="63995"/>
  </r>
  <r>
    <x v="3"/>
    <x v="320"/>
    <n v="46386"/>
  </r>
  <r>
    <x v="3"/>
    <x v="1380"/>
    <n v="56614"/>
  </r>
  <r>
    <x v="3"/>
    <x v="1381"/>
    <n v="58987"/>
  </r>
  <r>
    <x v="3"/>
    <x v="1382"/>
    <n v="61091"/>
  </r>
  <r>
    <x v="3"/>
    <x v="1383"/>
    <n v="62236"/>
  </r>
  <r>
    <x v="3"/>
    <x v="322"/>
    <n v="65123"/>
  </r>
  <r>
    <x v="3"/>
    <x v="1384"/>
    <n v="53942"/>
  </r>
  <r>
    <x v="3"/>
    <x v="323"/>
    <n v="48809"/>
  </r>
  <r>
    <x v="3"/>
    <x v="324"/>
    <n v="55995"/>
  </r>
  <r>
    <x v="3"/>
    <x v="1385"/>
    <n v="58749"/>
  </r>
  <r>
    <x v="3"/>
    <x v="1386"/>
    <n v="60259"/>
  </r>
  <r>
    <x v="3"/>
    <x v="325"/>
    <n v="60900"/>
  </r>
  <r>
    <x v="3"/>
    <x v="1387"/>
    <n v="64076"/>
  </r>
  <r>
    <x v="3"/>
    <x v="1388"/>
    <n v="50620"/>
  </r>
  <r>
    <x v="3"/>
    <x v="326"/>
    <n v="47372"/>
  </r>
  <r>
    <x v="3"/>
    <x v="327"/>
    <n v="55752"/>
  </r>
  <r>
    <x v="3"/>
    <x v="328"/>
    <n v="58445"/>
  </r>
  <r>
    <x v="3"/>
    <x v="329"/>
    <n v="56224"/>
  </r>
  <r>
    <x v="3"/>
    <x v="330"/>
    <n v="59399"/>
  </r>
  <r>
    <x v="3"/>
    <x v="331"/>
    <n v="63944"/>
  </r>
  <r>
    <x v="3"/>
    <x v="1389"/>
    <n v="48661"/>
  </r>
  <r>
    <x v="3"/>
    <x v="332"/>
    <n v="44629"/>
  </r>
  <r>
    <x v="3"/>
    <x v="333"/>
    <n v="54301"/>
  </r>
  <r>
    <x v="3"/>
    <x v="334"/>
    <n v="56185"/>
  </r>
  <r>
    <x v="3"/>
    <x v="1390"/>
    <n v="57126"/>
  </r>
  <r>
    <x v="3"/>
    <x v="335"/>
    <n v="59483"/>
  </r>
  <r>
    <x v="3"/>
    <x v="1391"/>
    <n v="59572"/>
  </r>
  <r>
    <x v="3"/>
    <x v="1392"/>
    <n v="50696"/>
  </r>
  <r>
    <x v="3"/>
    <x v="1393"/>
    <n v="46392"/>
  </r>
  <r>
    <x v="3"/>
    <x v="1394"/>
    <n v="54270"/>
  </r>
  <r>
    <x v="3"/>
    <x v="336"/>
    <n v="56156"/>
  </r>
  <r>
    <x v="3"/>
    <x v="337"/>
    <n v="57547"/>
  </r>
  <r>
    <x v="3"/>
    <x v="338"/>
    <n v="59048"/>
  </r>
  <r>
    <x v="3"/>
    <x v="339"/>
    <n v="62518"/>
  </r>
  <r>
    <x v="3"/>
    <x v="340"/>
    <n v="50061"/>
  </r>
  <r>
    <x v="3"/>
    <x v="1395"/>
    <n v="43896"/>
  </r>
  <r>
    <x v="3"/>
    <x v="341"/>
    <n v="53800"/>
  </r>
  <r>
    <x v="3"/>
    <x v="342"/>
    <n v="56952"/>
  </r>
  <r>
    <x v="3"/>
    <x v="343"/>
    <n v="57644"/>
  </r>
  <r>
    <x v="3"/>
    <x v="344"/>
    <n v="59894"/>
  </r>
  <r>
    <x v="3"/>
    <x v="345"/>
    <n v="65775"/>
  </r>
  <r>
    <x v="3"/>
    <x v="346"/>
    <n v="57151"/>
  </r>
  <r>
    <x v="3"/>
    <x v="347"/>
    <n v="45873"/>
  </r>
  <r>
    <x v="3"/>
    <x v="348"/>
    <n v="57183"/>
  </r>
  <r>
    <x v="3"/>
    <x v="349"/>
    <n v="63075"/>
  </r>
  <r>
    <x v="3"/>
    <x v="350"/>
    <n v="63982"/>
  </r>
  <r>
    <x v="3"/>
    <x v="351"/>
    <n v="37751"/>
  </r>
  <r>
    <x v="3"/>
    <x v="353"/>
    <n v="51336"/>
  </r>
  <r>
    <x v="3"/>
    <x v="354"/>
    <n v="49693"/>
  </r>
  <r>
    <x v="3"/>
    <x v="355"/>
    <n v="52611"/>
  </r>
  <r>
    <x v="3"/>
    <x v="1396"/>
    <n v="55770"/>
  </r>
  <r>
    <x v="3"/>
    <x v="356"/>
    <n v="54720"/>
  </r>
  <r>
    <x v="3"/>
    <x v="357"/>
    <n v="57638"/>
  </r>
  <r>
    <x v="3"/>
    <x v="1397"/>
    <n v="58675"/>
  </r>
  <r>
    <x v="3"/>
    <x v="358"/>
    <n v="49234"/>
  </r>
  <r>
    <x v="3"/>
    <x v="359"/>
    <n v="40688"/>
  </r>
  <r>
    <x v="3"/>
    <x v="360"/>
    <n v="53038"/>
  </r>
  <r>
    <x v="3"/>
    <x v="361"/>
    <n v="55378"/>
  </r>
  <r>
    <x v="3"/>
    <x v="362"/>
    <n v="57734"/>
  </r>
  <r>
    <x v="3"/>
    <x v="363"/>
    <n v="59752"/>
  </r>
  <r>
    <x v="3"/>
    <x v="364"/>
    <n v="61438"/>
  </r>
  <r>
    <x v="3"/>
    <x v="365"/>
    <n v="48625"/>
  </r>
  <r>
    <x v="3"/>
    <x v="366"/>
    <n v="42733"/>
  </r>
  <r>
    <x v="3"/>
    <x v="1398"/>
    <n v="53337"/>
  </r>
  <r>
    <x v="3"/>
    <x v="1399"/>
    <n v="57913"/>
  </r>
  <r>
    <x v="3"/>
    <x v="1400"/>
    <n v="57176"/>
  </r>
  <r>
    <x v="3"/>
    <x v="1401"/>
    <n v="60167"/>
  </r>
  <r>
    <x v="3"/>
    <x v="1402"/>
    <n v="64627"/>
  </r>
  <r>
    <x v="3"/>
    <x v="367"/>
    <n v="56311"/>
  </r>
  <r>
    <x v="3"/>
    <x v="1403"/>
    <n v="48504"/>
  </r>
  <r>
    <x v="3"/>
    <x v="368"/>
    <n v="57575"/>
  </r>
  <r>
    <x v="3"/>
    <x v="369"/>
    <n v="60899"/>
  </r>
  <r>
    <x v="3"/>
    <x v="370"/>
    <n v="62444"/>
  </r>
  <r>
    <x v="3"/>
    <x v="371"/>
    <n v="44559"/>
  </r>
  <r>
    <x v="3"/>
    <x v="372"/>
    <n v="26752"/>
  </r>
  <r>
    <x v="3"/>
    <x v="373"/>
    <n v="41939"/>
  </r>
  <r>
    <x v="3"/>
    <x v="374"/>
    <n v="45679"/>
  </r>
  <r>
    <x v="3"/>
    <x v="375"/>
    <n v="53283"/>
  </r>
  <r>
    <x v="3"/>
    <x v="376"/>
    <n v="55735"/>
  </r>
  <r>
    <x v="3"/>
    <x v="377"/>
    <n v="56433"/>
  </r>
  <r>
    <x v="3"/>
    <x v="1404"/>
    <n v="47925"/>
  </r>
  <r>
    <x v="3"/>
    <x v="1405"/>
    <n v="34964"/>
  </r>
  <r>
    <x v="3"/>
    <x v="1406"/>
    <n v="46235"/>
  </r>
  <r>
    <x v="3"/>
    <x v="1407"/>
    <n v="43557"/>
  </r>
  <r>
    <x v="3"/>
    <x v="378"/>
    <n v="52439"/>
  </r>
  <r>
    <x v="3"/>
    <x v="1408"/>
    <n v="53054"/>
  </r>
  <r>
    <x v="3"/>
    <x v="1409"/>
    <n v="55160"/>
  </r>
  <r>
    <x v="3"/>
    <x v="379"/>
    <n v="54846"/>
  </r>
  <r>
    <x v="3"/>
    <x v="380"/>
    <n v="56030"/>
  </r>
  <r>
    <x v="3"/>
    <x v="381"/>
    <n v="44779"/>
  </r>
  <r>
    <x v="3"/>
    <x v="382"/>
    <n v="38569"/>
  </r>
  <r>
    <x v="3"/>
    <x v="383"/>
    <n v="48641"/>
  </r>
  <r>
    <x v="3"/>
    <x v="384"/>
    <n v="52278"/>
  </r>
  <r>
    <x v="3"/>
    <x v="385"/>
    <n v="55955"/>
  </r>
  <r>
    <x v="3"/>
    <x v="386"/>
    <n v="57037"/>
  </r>
  <r>
    <x v="3"/>
    <x v="387"/>
    <n v="59656"/>
  </r>
  <r>
    <x v="3"/>
    <x v="388"/>
    <n v="44883"/>
  </r>
  <r>
    <x v="3"/>
    <x v="389"/>
    <n v="39136"/>
  </r>
  <r>
    <x v="3"/>
    <x v="390"/>
    <n v="53144"/>
  </r>
  <r>
    <x v="3"/>
    <x v="391"/>
    <n v="53429"/>
  </r>
  <r>
    <x v="3"/>
    <x v="392"/>
    <n v="54186"/>
  </r>
  <r>
    <x v="3"/>
    <x v="1410"/>
    <n v="54502"/>
  </r>
  <r>
    <x v="3"/>
    <x v="1411"/>
    <n v="57862"/>
  </r>
  <r>
    <x v="3"/>
    <x v="393"/>
    <n v="46192"/>
  </r>
  <r>
    <x v="3"/>
    <x v="394"/>
    <n v="37230"/>
  </r>
  <r>
    <x v="3"/>
    <x v="1412"/>
    <n v="48339"/>
  </r>
  <r>
    <x v="3"/>
    <x v="1413"/>
    <n v="55373"/>
  </r>
  <r>
    <x v="3"/>
    <x v="1414"/>
    <n v="54441"/>
  </r>
  <r>
    <x v="3"/>
    <x v="395"/>
    <n v="55212"/>
  </r>
  <r>
    <x v="3"/>
    <x v="396"/>
    <n v="59057"/>
  </r>
  <r>
    <x v="3"/>
    <x v="397"/>
    <n v="44577"/>
  </r>
  <r>
    <x v="3"/>
    <x v="1415"/>
    <n v="39012"/>
  </r>
  <r>
    <x v="3"/>
    <x v="398"/>
    <n v="49763"/>
  </r>
  <r>
    <x v="3"/>
    <x v="399"/>
    <n v="52963"/>
  </r>
  <r>
    <x v="3"/>
    <x v="400"/>
    <n v="55888"/>
  </r>
  <r>
    <x v="3"/>
    <x v="1416"/>
    <n v="55831"/>
  </r>
  <r>
    <x v="3"/>
    <x v="1417"/>
    <n v="58201"/>
  </r>
  <r>
    <x v="3"/>
    <x v="1418"/>
    <n v="46003"/>
  </r>
  <r>
    <x v="3"/>
    <x v="1419"/>
    <n v="36739"/>
  </r>
  <r>
    <x v="3"/>
    <x v="1420"/>
    <n v="52063"/>
  </r>
  <r>
    <x v="3"/>
    <x v="1421"/>
    <n v="55469"/>
  </r>
  <r>
    <x v="3"/>
    <x v="401"/>
    <n v="55200"/>
  </r>
  <r>
    <x v="3"/>
    <x v="1448"/>
    <n v="53814"/>
  </r>
  <r>
    <x v="3"/>
    <x v="1450"/>
    <n v="65276"/>
  </r>
  <r>
    <x v="3"/>
    <x v="1451"/>
    <n v="54747"/>
  </r>
  <r>
    <x v="3"/>
    <x v="1452"/>
    <n v="50769"/>
  </r>
  <r>
    <x v="3"/>
    <x v="1453"/>
    <n v="55792"/>
  </r>
  <r>
    <x v="3"/>
    <x v="1685"/>
    <n v="58420"/>
  </r>
  <r>
    <x v="3"/>
    <x v="1454"/>
    <n v="60272"/>
  </r>
  <r>
    <x v="3"/>
    <x v="1455"/>
    <n v="53869"/>
  </r>
  <r>
    <x v="3"/>
    <x v="1456"/>
    <n v="67552"/>
  </r>
  <r>
    <x v="3"/>
    <x v="1457"/>
    <n v="45295"/>
  </r>
  <r>
    <x v="3"/>
    <x v="1459"/>
    <n v="67400"/>
  </r>
  <r>
    <x v="3"/>
    <x v="1460"/>
    <n v="63741"/>
  </r>
  <r>
    <x v="3"/>
    <x v="1461"/>
    <n v="61842"/>
  </r>
  <r>
    <x v="3"/>
    <x v="1466"/>
    <n v="59659"/>
  </r>
  <r>
    <x v="3"/>
    <x v="1467"/>
    <n v="60163"/>
  </r>
  <r>
    <x v="3"/>
    <x v="1468"/>
    <n v="61611"/>
  </r>
  <r>
    <x v="3"/>
    <x v="1469"/>
    <n v="61321"/>
  </r>
  <r>
    <x v="3"/>
    <x v="1470"/>
    <n v="67371"/>
  </r>
  <r>
    <x v="3"/>
    <x v="1471"/>
    <n v="52542"/>
  </r>
  <r>
    <x v="3"/>
    <x v="1472"/>
    <n v="49621"/>
  </r>
  <r>
    <x v="3"/>
    <x v="1473"/>
    <n v="58631"/>
  </r>
  <r>
    <x v="3"/>
    <x v="1474"/>
    <n v="59416"/>
  </r>
  <r>
    <x v="3"/>
    <x v="1475"/>
    <n v="61379"/>
  </r>
  <r>
    <x v="3"/>
    <x v="1476"/>
    <n v="63504"/>
  </r>
  <r>
    <x v="3"/>
    <x v="1477"/>
    <n v="66392"/>
  </r>
  <r>
    <x v="3"/>
    <x v="1478"/>
    <n v="52849"/>
  </r>
  <r>
    <x v="3"/>
    <x v="1479"/>
    <n v="48875"/>
  </r>
  <r>
    <x v="3"/>
    <x v="1480"/>
    <n v="58815"/>
  </r>
  <r>
    <x v="3"/>
    <x v="1481"/>
    <n v="60923"/>
  </r>
  <r>
    <x v="3"/>
    <x v="1482"/>
    <n v="59655"/>
  </r>
  <r>
    <x v="3"/>
    <x v="1483"/>
    <n v="63634"/>
  </r>
  <r>
    <x v="3"/>
    <x v="1484"/>
    <n v="60708"/>
  </r>
  <r>
    <x v="3"/>
    <x v="1485"/>
    <n v="49744"/>
  </r>
  <r>
    <x v="3"/>
    <x v="1486"/>
    <n v="50086"/>
  </r>
  <r>
    <x v="3"/>
    <x v="1487"/>
    <n v="58606"/>
  </r>
  <r>
    <x v="3"/>
    <x v="1488"/>
    <n v="60148"/>
  </r>
  <r>
    <x v="3"/>
    <x v="1489"/>
    <n v="60217"/>
  </r>
  <r>
    <x v="3"/>
    <x v="1492"/>
    <n v="55582"/>
  </r>
  <r>
    <x v="3"/>
    <x v="1493"/>
    <n v="49689"/>
  </r>
  <r>
    <x v="3"/>
    <x v="1686"/>
    <n v="55446"/>
  </r>
  <r>
    <x v="3"/>
    <x v="1495"/>
    <n v="60467"/>
  </r>
  <r>
    <x v="3"/>
    <x v="1496"/>
    <n v="63184"/>
  </r>
  <r>
    <x v="3"/>
    <x v="1497"/>
    <n v="69374"/>
  </r>
  <r>
    <x v="3"/>
    <x v="1498"/>
    <n v="56614"/>
  </r>
  <r>
    <x v="3"/>
    <x v="1499"/>
    <n v="47973"/>
  </r>
  <r>
    <x v="3"/>
    <x v="1500"/>
    <n v="60698"/>
  </r>
  <r>
    <x v="3"/>
    <x v="410"/>
    <n v="61793"/>
  </r>
  <r>
    <x v="3"/>
    <x v="1687"/>
    <n v="62082"/>
  </r>
  <r>
    <x v="3"/>
    <x v="1502"/>
    <n v="64027"/>
  </r>
  <r>
    <x v="3"/>
    <x v="1503"/>
    <n v="53415"/>
  </r>
  <r>
    <x v="3"/>
    <x v="411"/>
    <n v="49078"/>
  </r>
  <r>
    <x v="3"/>
    <x v="1504"/>
    <n v="58596"/>
  </r>
  <r>
    <x v="3"/>
    <x v="412"/>
    <n v="58959"/>
  </r>
  <r>
    <x v="3"/>
    <x v="1505"/>
    <n v="61633"/>
  </r>
  <r>
    <x v="3"/>
    <x v="1506"/>
    <n v="63493"/>
  </r>
  <r>
    <x v="3"/>
    <x v="1507"/>
    <n v="67690"/>
  </r>
  <r>
    <x v="3"/>
    <x v="1508"/>
    <n v="53416"/>
  </r>
  <r>
    <x v="3"/>
    <x v="1509"/>
    <n v="50808"/>
  </r>
  <r>
    <x v="3"/>
    <x v="1510"/>
    <n v="59681"/>
  </r>
  <r>
    <x v="3"/>
    <x v="1511"/>
    <n v="61361"/>
  </r>
  <r>
    <x v="3"/>
    <x v="1512"/>
    <n v="61585"/>
  </r>
  <r>
    <x v="3"/>
    <x v="1515"/>
    <n v="55232"/>
  </r>
  <r>
    <x v="3"/>
    <x v="1516"/>
    <n v="49123"/>
  </r>
  <r>
    <x v="3"/>
    <x v="1517"/>
    <n v="51317"/>
  </r>
  <r>
    <x v="3"/>
    <x v="1518"/>
    <n v="60374"/>
  </r>
  <r>
    <x v="3"/>
    <x v="1521"/>
    <n v="65721"/>
  </r>
  <r>
    <x v="3"/>
    <x v="1522"/>
    <n v="54019"/>
  </r>
  <r>
    <x v="3"/>
    <x v="1532"/>
    <n v="62671"/>
  </r>
  <r>
    <x v="3"/>
    <x v="1533"/>
    <n v="64972"/>
  </r>
  <r>
    <x v="3"/>
    <x v="978"/>
    <n v="65497"/>
  </r>
  <r>
    <x v="3"/>
    <x v="979"/>
    <n v="71425"/>
  </r>
  <r>
    <x v="3"/>
    <x v="980"/>
    <n v="60390"/>
  </r>
  <r>
    <x v="3"/>
    <x v="981"/>
    <n v="52537"/>
  </r>
  <r>
    <x v="3"/>
    <x v="982"/>
    <n v="60574"/>
  </r>
  <r>
    <x v="3"/>
    <x v="983"/>
    <n v="63247"/>
  </r>
  <r>
    <x v="3"/>
    <x v="1534"/>
    <n v="64083"/>
  </r>
  <r>
    <x v="3"/>
    <x v="984"/>
    <n v="66608"/>
  </r>
  <r>
    <x v="3"/>
    <x v="985"/>
    <n v="70456"/>
  </r>
  <r>
    <x v="3"/>
    <x v="986"/>
    <n v="60608"/>
  </r>
  <r>
    <x v="3"/>
    <x v="987"/>
    <n v="54060"/>
  </r>
  <r>
    <x v="3"/>
    <x v="988"/>
    <n v="61042"/>
  </r>
  <r>
    <x v="3"/>
    <x v="1538"/>
    <n v="57602"/>
  </r>
  <r>
    <x v="3"/>
    <x v="1539"/>
    <n v="44638"/>
  </r>
  <r>
    <x v="3"/>
    <x v="1540"/>
    <n v="54396"/>
  </r>
  <r>
    <x v="3"/>
    <x v="990"/>
    <n v="63367"/>
  </r>
  <r>
    <x v="3"/>
    <x v="1543"/>
    <n v="69268"/>
  </r>
  <r>
    <x v="3"/>
    <x v="992"/>
    <n v="69240"/>
  </r>
  <r>
    <x v="3"/>
    <x v="993"/>
    <n v="57327"/>
  </r>
  <r>
    <x v="3"/>
    <x v="994"/>
    <n v="51162"/>
  </r>
  <r>
    <x v="3"/>
    <x v="1013"/>
    <n v="67272"/>
  </r>
  <r>
    <x v="3"/>
    <x v="1015"/>
    <n v="51134"/>
  </r>
  <r>
    <x v="3"/>
    <x v="1017"/>
    <n v="62255"/>
  </r>
  <r>
    <x v="3"/>
    <x v="1018"/>
    <n v="64086"/>
  </r>
  <r>
    <x v="3"/>
    <x v="1019"/>
    <n v="65581"/>
  </r>
  <r>
    <x v="3"/>
    <x v="1020"/>
    <n v="66637"/>
  </r>
  <r>
    <x v="3"/>
    <x v="417"/>
    <n v="61127"/>
  </r>
  <r>
    <x v="3"/>
    <x v="420"/>
    <n v="46398"/>
  </r>
  <r>
    <x v="3"/>
    <x v="429"/>
    <n v="50574"/>
  </r>
  <r>
    <x v="3"/>
    <x v="1549"/>
    <n v="61642"/>
  </r>
  <r>
    <x v="3"/>
    <x v="1551"/>
    <n v="70026"/>
  </r>
  <r>
    <x v="3"/>
    <x v="1554"/>
    <n v="58633"/>
  </r>
  <r>
    <x v="3"/>
    <x v="1555"/>
    <n v="60899"/>
  </r>
  <r>
    <x v="3"/>
    <x v="1557"/>
    <n v="67293"/>
  </r>
  <r>
    <x v="3"/>
    <x v="1558"/>
    <n v="51162"/>
  </r>
  <r>
    <x v="3"/>
    <x v="1559"/>
    <n v="51036"/>
  </r>
  <r>
    <x v="3"/>
    <x v="1565"/>
    <n v="44283"/>
  </r>
  <r>
    <x v="3"/>
    <x v="1688"/>
    <n v="56572"/>
  </r>
  <r>
    <x v="3"/>
    <x v="1566"/>
    <n v="56989"/>
  </r>
  <r>
    <x v="3"/>
    <x v="1571"/>
    <n v="57318"/>
  </r>
  <r>
    <x v="3"/>
    <x v="1572"/>
    <n v="61535"/>
  </r>
  <r>
    <x v="3"/>
    <x v="1577"/>
    <n v="57996"/>
  </r>
  <r>
    <x v="3"/>
    <x v="1689"/>
    <n v="63578"/>
  </r>
  <r>
    <x v="3"/>
    <x v="1587"/>
    <n v="52601"/>
  </r>
  <r>
    <x v="3"/>
    <x v="1588"/>
    <n v="61647"/>
  </r>
  <r>
    <x v="3"/>
    <x v="1589"/>
    <n v="63034"/>
  </r>
  <r>
    <x v="3"/>
    <x v="1590"/>
    <n v="63303"/>
  </r>
  <r>
    <x v="3"/>
    <x v="1597"/>
    <n v="59827"/>
  </r>
  <r>
    <x v="3"/>
    <x v="1598"/>
    <n v="59008"/>
  </r>
  <r>
    <x v="3"/>
    <x v="1599"/>
    <n v="62263"/>
  </r>
  <r>
    <x v="3"/>
    <x v="1600"/>
    <n v="62580"/>
  </r>
  <r>
    <x v="3"/>
    <x v="439"/>
    <n v="68430"/>
  </r>
  <r>
    <x v="3"/>
    <x v="440"/>
    <n v="53395"/>
  </r>
  <r>
    <x v="3"/>
    <x v="441"/>
    <n v="49722"/>
  </r>
  <r>
    <x v="3"/>
    <x v="1601"/>
    <n v="58961"/>
  </r>
  <r>
    <x v="3"/>
    <x v="1603"/>
    <n v="64270"/>
  </r>
  <r>
    <x v="3"/>
    <x v="444"/>
    <n v="54636"/>
  </r>
  <r>
    <x v="3"/>
    <x v="445"/>
    <n v="52267"/>
  </r>
  <r>
    <x v="3"/>
    <x v="446"/>
    <n v="59199"/>
  </r>
  <r>
    <x v="3"/>
    <x v="447"/>
    <n v="61990"/>
  </r>
  <r>
    <x v="3"/>
    <x v="448"/>
    <n v="64462"/>
  </r>
  <r>
    <x v="3"/>
    <x v="449"/>
    <n v="61580"/>
  </r>
  <r>
    <x v="3"/>
    <x v="450"/>
    <n v="68702"/>
  </r>
  <r>
    <x v="3"/>
    <x v="451"/>
    <n v="61800"/>
  </r>
  <r>
    <x v="3"/>
    <x v="452"/>
    <n v="53526"/>
  </r>
  <r>
    <x v="3"/>
    <x v="453"/>
    <n v="63095"/>
  </r>
  <r>
    <x v="3"/>
    <x v="454"/>
    <n v="70694"/>
  </r>
  <r>
    <x v="3"/>
    <x v="455"/>
    <n v="72694"/>
  </r>
  <r>
    <x v="3"/>
    <x v="456"/>
    <n v="42057"/>
  </r>
  <r>
    <x v="3"/>
    <x v="457"/>
    <n v="52311"/>
  </r>
  <r>
    <x v="3"/>
    <x v="458"/>
    <n v="58670"/>
  </r>
  <r>
    <x v="3"/>
    <x v="459"/>
    <n v="60181"/>
  </r>
  <r>
    <x v="3"/>
    <x v="460"/>
    <n v="60552"/>
  </r>
  <r>
    <x v="3"/>
    <x v="461"/>
    <n v="62199"/>
  </r>
  <r>
    <x v="3"/>
    <x v="462"/>
    <n v="63197"/>
  </r>
  <r>
    <x v="3"/>
    <x v="463"/>
    <n v="63702"/>
  </r>
  <r>
    <x v="3"/>
    <x v="464"/>
    <n v="65613"/>
  </r>
  <r>
    <x v="3"/>
    <x v="465"/>
    <n v="53369"/>
  </r>
  <r>
    <x v="3"/>
    <x v="466"/>
    <n v="47292"/>
  </r>
  <r>
    <x v="3"/>
    <x v="467"/>
    <n v="55536"/>
  </r>
  <r>
    <x v="3"/>
    <x v="468"/>
    <n v="61057"/>
  </r>
  <r>
    <x v="3"/>
    <x v="469"/>
    <n v="62952"/>
  </r>
  <r>
    <x v="3"/>
    <x v="470"/>
    <n v="62410"/>
  </r>
  <r>
    <x v="3"/>
    <x v="473"/>
    <n v="50340"/>
  </r>
  <r>
    <x v="3"/>
    <x v="474"/>
    <n v="56635"/>
  </r>
  <r>
    <x v="3"/>
    <x v="475"/>
    <n v="63417"/>
  </r>
  <r>
    <x v="3"/>
    <x v="476"/>
    <n v="66047"/>
  </r>
  <r>
    <x v="3"/>
    <x v="477"/>
    <n v="65108"/>
  </r>
  <r>
    <x v="3"/>
    <x v="480"/>
    <n v="56263"/>
  </r>
  <r>
    <x v="3"/>
    <x v="481"/>
    <n v="64568"/>
  </r>
  <r>
    <x v="3"/>
    <x v="483"/>
    <n v="64039"/>
  </r>
  <r>
    <x v="3"/>
    <x v="484"/>
    <n v="69272"/>
  </r>
  <r>
    <x v="3"/>
    <x v="485"/>
    <n v="48538"/>
  </r>
  <r>
    <x v="3"/>
    <x v="486"/>
    <n v="32460"/>
  </r>
  <r>
    <x v="3"/>
    <x v="487"/>
    <n v="50517"/>
  </r>
  <r>
    <x v="3"/>
    <x v="1690"/>
    <n v="61083"/>
  </r>
  <r>
    <x v="3"/>
    <x v="497"/>
    <n v="22557"/>
  </r>
  <r>
    <x v="3"/>
    <x v="498"/>
    <n v="25059"/>
  </r>
  <r>
    <x v="3"/>
    <x v="1691"/>
    <n v="40643"/>
  </r>
  <r>
    <x v="3"/>
    <x v="1605"/>
    <n v="58516"/>
  </r>
  <r>
    <x v="3"/>
    <x v="1606"/>
    <n v="60375"/>
  </r>
  <r>
    <x v="3"/>
    <x v="499"/>
    <n v="64849"/>
  </r>
  <r>
    <x v="3"/>
    <x v="1607"/>
    <n v="46336"/>
  </r>
  <r>
    <x v="3"/>
    <x v="1692"/>
    <n v="17408"/>
  </r>
  <r>
    <x v="3"/>
    <x v="1693"/>
    <n v="38488"/>
  </r>
  <r>
    <x v="3"/>
    <x v="1694"/>
    <n v="55629"/>
  </r>
  <r>
    <x v="3"/>
    <x v="1695"/>
    <n v="52775"/>
  </r>
  <r>
    <x v="3"/>
    <x v="1696"/>
    <n v="52263"/>
  </r>
  <r>
    <x v="3"/>
    <x v="1608"/>
    <n v="58036"/>
  </r>
  <r>
    <x v="3"/>
    <x v="1609"/>
    <n v="46562"/>
  </r>
  <r>
    <x v="3"/>
    <x v="1697"/>
    <n v="40726"/>
  </r>
  <r>
    <x v="3"/>
    <x v="1610"/>
    <n v="51521"/>
  </r>
  <r>
    <x v="3"/>
    <x v="1611"/>
    <n v="54345"/>
  </r>
  <r>
    <x v="3"/>
    <x v="500"/>
    <n v="55264"/>
  </r>
  <r>
    <x v="3"/>
    <x v="1698"/>
    <n v="58035"/>
  </r>
  <r>
    <x v="3"/>
    <x v="1699"/>
    <n v="56772"/>
  </r>
  <r>
    <x v="3"/>
    <x v="1612"/>
    <n v="45953"/>
  </r>
  <r>
    <x v="3"/>
    <x v="1700"/>
    <n v="41250"/>
  </r>
  <r>
    <x v="3"/>
    <x v="502"/>
    <n v="42937"/>
  </r>
  <r>
    <x v="3"/>
    <x v="503"/>
    <n v="37750"/>
  </r>
  <r>
    <x v="3"/>
    <x v="504"/>
    <n v="42742"/>
  </r>
  <r>
    <x v="3"/>
    <x v="505"/>
    <n v="39894"/>
  </r>
  <r>
    <x v="3"/>
    <x v="506"/>
    <n v="54240"/>
  </r>
  <r>
    <x v="3"/>
    <x v="507"/>
    <n v="55308"/>
  </r>
  <r>
    <x v="3"/>
    <x v="508"/>
    <n v="55411"/>
  </r>
  <r>
    <x v="3"/>
    <x v="509"/>
    <n v="56569"/>
  </r>
  <r>
    <x v="3"/>
    <x v="510"/>
    <n v="58858"/>
  </r>
  <r>
    <x v="3"/>
    <x v="511"/>
    <n v="49486"/>
  </r>
  <r>
    <x v="3"/>
    <x v="512"/>
    <n v="41896"/>
  </r>
  <r>
    <x v="3"/>
    <x v="513"/>
    <n v="52632"/>
  </r>
  <r>
    <x v="3"/>
    <x v="514"/>
    <n v="51525"/>
  </r>
  <r>
    <x v="3"/>
    <x v="515"/>
    <n v="55178"/>
  </r>
  <r>
    <x v="3"/>
    <x v="1022"/>
    <n v="52582"/>
  </r>
  <r>
    <x v="3"/>
    <x v="516"/>
    <n v="60308"/>
  </r>
  <r>
    <x v="3"/>
    <x v="517"/>
    <n v="51926"/>
  </r>
  <r>
    <x v="3"/>
    <x v="518"/>
    <n v="45898"/>
  </r>
  <r>
    <x v="3"/>
    <x v="519"/>
    <n v="56974"/>
  </r>
  <r>
    <x v="3"/>
    <x v="520"/>
    <n v="52685"/>
  </r>
  <r>
    <x v="3"/>
    <x v="521"/>
    <n v="59298"/>
  </r>
  <r>
    <x v="3"/>
    <x v="522"/>
    <n v="52856"/>
  </r>
  <r>
    <x v="3"/>
    <x v="523"/>
    <n v="64081"/>
  </r>
  <r>
    <x v="3"/>
    <x v="524"/>
    <n v="49122"/>
  </r>
  <r>
    <x v="3"/>
    <x v="525"/>
    <n v="44945"/>
  </r>
  <r>
    <x v="3"/>
    <x v="526"/>
    <n v="53999"/>
  </r>
  <r>
    <x v="3"/>
    <x v="527"/>
    <n v="55934"/>
  </r>
  <r>
    <x v="3"/>
    <x v="528"/>
    <n v="54906"/>
  </r>
  <r>
    <x v="3"/>
    <x v="529"/>
    <n v="57907"/>
  </r>
  <r>
    <x v="3"/>
    <x v="530"/>
    <n v="62946"/>
  </r>
  <r>
    <x v="3"/>
    <x v="531"/>
    <n v="47443"/>
  </r>
  <r>
    <x v="3"/>
    <x v="532"/>
    <n v="45744"/>
  </r>
  <r>
    <x v="3"/>
    <x v="533"/>
    <n v="53216"/>
  </r>
  <r>
    <x v="3"/>
    <x v="534"/>
    <n v="54047"/>
  </r>
  <r>
    <x v="3"/>
    <x v="535"/>
    <n v="56872"/>
  </r>
  <r>
    <x v="3"/>
    <x v="536"/>
    <n v="58059"/>
  </r>
  <r>
    <x v="3"/>
    <x v="537"/>
    <n v="62663"/>
  </r>
  <r>
    <x v="3"/>
    <x v="538"/>
    <n v="41950"/>
  </r>
  <r>
    <x v="3"/>
    <x v="539"/>
    <n v="45460"/>
  </r>
  <r>
    <x v="3"/>
    <x v="540"/>
    <n v="53573"/>
  </r>
  <r>
    <x v="3"/>
    <x v="541"/>
    <n v="55054"/>
  </r>
  <r>
    <x v="3"/>
    <x v="542"/>
    <n v="59903"/>
  </r>
  <r>
    <x v="3"/>
    <x v="543"/>
    <n v="62053"/>
  </r>
  <r>
    <x v="3"/>
    <x v="544"/>
    <n v="63235"/>
  </r>
  <r>
    <x v="3"/>
    <x v="545"/>
    <n v="53618"/>
  </r>
  <r>
    <x v="3"/>
    <x v="546"/>
    <n v="51429"/>
  </r>
  <r>
    <x v="3"/>
    <x v="547"/>
    <n v="52039"/>
  </r>
  <r>
    <x v="3"/>
    <x v="548"/>
    <n v="56534"/>
  </r>
  <r>
    <x v="3"/>
    <x v="549"/>
    <n v="61427"/>
  </r>
  <r>
    <x v="3"/>
    <x v="550"/>
    <n v="54105"/>
  </r>
  <r>
    <x v="3"/>
    <x v="551"/>
    <n v="60372"/>
  </r>
  <r>
    <x v="3"/>
    <x v="552"/>
    <n v="54525"/>
  </r>
  <r>
    <x v="3"/>
    <x v="1023"/>
    <n v="50045"/>
  </r>
  <r>
    <x v="3"/>
    <x v="1024"/>
    <n v="56310"/>
  </r>
  <r>
    <x v="3"/>
    <x v="1025"/>
    <n v="57893"/>
  </r>
  <r>
    <x v="3"/>
    <x v="1026"/>
    <n v="55106"/>
  </r>
  <r>
    <x v="3"/>
    <x v="1027"/>
    <n v="59042"/>
  </r>
  <r>
    <x v="3"/>
    <x v="592"/>
    <n v="55198"/>
  </r>
  <r>
    <x v="3"/>
    <x v="593"/>
    <n v="50280"/>
  </r>
  <r>
    <x v="3"/>
    <x v="594"/>
    <n v="59492"/>
  </r>
  <r>
    <x v="3"/>
    <x v="595"/>
    <n v="58438"/>
  </r>
  <r>
    <x v="3"/>
    <x v="596"/>
    <n v="61403"/>
  </r>
  <r>
    <x v="3"/>
    <x v="597"/>
    <n v="62862"/>
  </r>
  <r>
    <x v="3"/>
    <x v="602"/>
    <n v="60731"/>
  </r>
  <r>
    <x v="3"/>
    <x v="603"/>
    <n v="61279"/>
  </r>
  <r>
    <x v="3"/>
    <x v="604"/>
    <n v="63648"/>
  </r>
  <r>
    <x v="3"/>
    <x v="605"/>
    <n v="66425"/>
  </r>
  <r>
    <x v="3"/>
    <x v="606"/>
    <n v="47643"/>
  </r>
  <r>
    <x v="3"/>
    <x v="611"/>
    <n v="63893"/>
  </r>
  <r>
    <x v="3"/>
    <x v="612"/>
    <n v="62938"/>
  </r>
  <r>
    <x v="3"/>
    <x v="613"/>
    <n v="49619"/>
  </r>
  <r>
    <x v="3"/>
    <x v="614"/>
    <n v="50613"/>
  </r>
  <r>
    <x v="4"/>
    <x v="1701"/>
    <n v="71164"/>
  </r>
  <r>
    <x v="4"/>
    <x v="1702"/>
    <n v="61659"/>
  </r>
  <r>
    <x v="4"/>
    <x v="1703"/>
    <n v="64797"/>
  </r>
  <r>
    <x v="4"/>
    <x v="1704"/>
    <n v="66295"/>
  </r>
  <r>
    <x v="4"/>
    <x v="1705"/>
    <n v="71821"/>
  </r>
  <r>
    <x v="4"/>
    <x v="267"/>
    <n v="68999"/>
  </r>
  <r>
    <x v="4"/>
    <x v="268"/>
    <n v="63406"/>
  </r>
  <r>
    <x v="4"/>
    <x v="269"/>
    <n v="64135"/>
  </r>
  <r>
    <x v="4"/>
    <x v="270"/>
    <n v="66316"/>
  </r>
  <r>
    <x v="4"/>
    <x v="271"/>
    <n v="67561"/>
  </r>
  <r>
    <x v="4"/>
    <x v="1706"/>
    <n v="69018"/>
  </r>
  <r>
    <x v="4"/>
    <x v="272"/>
    <n v="75108"/>
  </r>
  <r>
    <x v="4"/>
    <x v="273"/>
    <n v="72427"/>
  </r>
  <r>
    <x v="4"/>
    <x v="274"/>
    <n v="67435"/>
  </r>
  <r>
    <x v="4"/>
    <x v="275"/>
    <n v="67139"/>
  </r>
  <r>
    <x v="4"/>
    <x v="276"/>
    <n v="67438"/>
  </r>
  <r>
    <x v="4"/>
    <x v="277"/>
    <n v="66672"/>
  </r>
  <r>
    <x v="4"/>
    <x v="278"/>
    <n v="68898"/>
  </r>
  <r>
    <x v="4"/>
    <x v="279"/>
    <n v="74228"/>
  </r>
  <r>
    <x v="4"/>
    <x v="280"/>
    <n v="69859"/>
  </r>
  <r>
    <x v="4"/>
    <x v="281"/>
    <n v="65638"/>
  </r>
  <r>
    <x v="4"/>
    <x v="282"/>
    <n v="65566"/>
  </r>
  <r>
    <x v="4"/>
    <x v="283"/>
    <n v="60918"/>
  </r>
  <r>
    <x v="4"/>
    <x v="284"/>
    <n v="67903"/>
  </r>
  <r>
    <x v="4"/>
    <x v="1707"/>
    <n v="71132"/>
  </r>
  <r>
    <x v="4"/>
    <x v="1026"/>
    <n v="58891"/>
  </r>
  <r>
    <x v="5"/>
    <x v="1214"/>
    <n v="80840"/>
  </r>
  <r>
    <x v="5"/>
    <x v="1215"/>
    <n v="86695"/>
  </r>
  <r>
    <x v="5"/>
    <x v="1216"/>
    <n v="86555"/>
  </r>
  <r>
    <x v="5"/>
    <x v="1217"/>
    <n v="89698"/>
  </r>
  <r>
    <x v="5"/>
    <x v="1218"/>
    <n v="62385"/>
  </r>
  <r>
    <x v="5"/>
    <x v="1219"/>
    <n v="44959"/>
  </r>
  <r>
    <x v="5"/>
    <x v="1220"/>
    <n v="86183"/>
  </r>
  <r>
    <x v="5"/>
    <x v="1221"/>
    <n v="87415"/>
  </r>
  <r>
    <x v="5"/>
    <x v="1222"/>
    <n v="88578"/>
  </r>
  <r>
    <x v="5"/>
    <x v="1223"/>
    <n v="84156"/>
  </r>
  <r>
    <x v="5"/>
    <x v="1224"/>
    <n v="92991"/>
  </r>
  <r>
    <x v="5"/>
    <x v="1225"/>
    <n v="58617"/>
  </r>
  <r>
    <x v="5"/>
    <x v="1227"/>
    <n v="83455"/>
  </r>
  <r>
    <x v="5"/>
    <x v="1228"/>
    <n v="91121"/>
  </r>
  <r>
    <x v="5"/>
    <x v="1229"/>
    <n v="90982"/>
  </r>
  <r>
    <x v="5"/>
    <x v="1231"/>
    <n v="104676"/>
  </r>
  <r>
    <x v="5"/>
    <x v="1232"/>
    <n v="75169"/>
  </r>
  <r>
    <x v="5"/>
    <x v="1233"/>
    <n v="56471"/>
  </r>
  <r>
    <x v="5"/>
    <x v="1234"/>
    <n v="98996"/>
  </r>
  <r>
    <x v="5"/>
    <x v="1236"/>
    <n v="101773"/>
  </r>
  <r>
    <x v="5"/>
    <x v="1237"/>
    <n v="106475"/>
  </r>
  <r>
    <x v="5"/>
    <x v="307"/>
    <n v="104101"/>
  </r>
  <r>
    <x v="5"/>
    <x v="1238"/>
    <n v="79694"/>
  </r>
  <r>
    <x v="5"/>
    <x v="1239"/>
    <n v="64811"/>
  </r>
  <r>
    <x v="5"/>
    <x v="1240"/>
    <n v="101929"/>
  </r>
  <r>
    <x v="5"/>
    <x v="1241"/>
    <n v="104174"/>
  </r>
  <r>
    <x v="5"/>
    <x v="1242"/>
    <n v="105050"/>
  </r>
  <r>
    <x v="5"/>
    <x v="1244"/>
    <n v="118701"/>
  </r>
  <r>
    <x v="5"/>
    <x v="1245"/>
    <n v="89897"/>
  </r>
  <r>
    <x v="5"/>
    <x v="1246"/>
    <n v="68040"/>
  </r>
  <r>
    <x v="5"/>
    <x v="1247"/>
    <n v="108202"/>
  </r>
  <r>
    <x v="5"/>
    <x v="1248"/>
    <n v="112726"/>
  </r>
  <r>
    <x v="5"/>
    <x v="1249"/>
    <n v="116861"/>
  </r>
  <r>
    <x v="5"/>
    <x v="1250"/>
    <n v="119432"/>
  </r>
  <r>
    <x v="5"/>
    <x v="1251"/>
    <n v="132341"/>
  </r>
  <r>
    <x v="5"/>
    <x v="1252"/>
    <n v="89204"/>
  </r>
  <r>
    <x v="5"/>
    <x v="1253"/>
    <n v="71158"/>
  </r>
  <r>
    <x v="5"/>
    <x v="1254"/>
    <n v="73796"/>
  </r>
  <r>
    <x v="5"/>
    <x v="1255"/>
    <n v="115050"/>
  </r>
  <r>
    <x v="5"/>
    <x v="1256"/>
    <n v="115877"/>
  </r>
  <r>
    <x v="5"/>
    <x v="1258"/>
    <n v="129606"/>
  </r>
  <r>
    <x v="5"/>
    <x v="1259"/>
    <n v="108869"/>
  </r>
  <r>
    <x v="5"/>
    <x v="1260"/>
    <n v="78972"/>
  </r>
  <r>
    <x v="5"/>
    <x v="1261"/>
    <n v="116346"/>
  </r>
  <r>
    <x v="5"/>
    <x v="1262"/>
    <n v="118987"/>
  </r>
  <r>
    <x v="5"/>
    <x v="1263"/>
    <n v="121880"/>
  </r>
  <r>
    <x v="5"/>
    <x v="1264"/>
    <n v="124632"/>
  </r>
  <r>
    <x v="5"/>
    <x v="1265"/>
    <n v="131023"/>
  </r>
  <r>
    <x v="5"/>
    <x v="1266"/>
    <n v="103420"/>
  </r>
  <r>
    <x v="5"/>
    <x v="1267"/>
    <n v="82417"/>
  </r>
  <r>
    <x v="5"/>
    <x v="1268"/>
    <n v="119138"/>
  </r>
  <r>
    <x v="5"/>
    <x v="1269"/>
    <n v="119123"/>
  </r>
  <r>
    <x v="5"/>
    <x v="1270"/>
    <n v="124738"/>
  </r>
  <r>
    <x v="5"/>
    <x v="1271"/>
    <n v="130475"/>
  </r>
  <r>
    <x v="5"/>
    <x v="1272"/>
    <n v="138690"/>
  </r>
  <r>
    <x v="5"/>
    <x v="1273"/>
    <n v="113335"/>
  </r>
  <r>
    <x v="5"/>
    <x v="1274"/>
    <n v="87137"/>
  </r>
  <r>
    <x v="5"/>
    <x v="1275"/>
    <n v="122935"/>
  </r>
  <r>
    <x v="5"/>
    <x v="1276"/>
    <n v="125338"/>
  </r>
  <r>
    <x v="5"/>
    <x v="1277"/>
    <n v="127655"/>
  </r>
  <r>
    <x v="5"/>
    <x v="1278"/>
    <n v="133278"/>
  </r>
  <r>
    <x v="5"/>
    <x v="1279"/>
    <n v="139783"/>
  </r>
  <r>
    <x v="5"/>
    <x v="1280"/>
    <n v="116414"/>
  </r>
  <r>
    <x v="5"/>
    <x v="308"/>
    <n v="83343"/>
  </r>
  <r>
    <x v="5"/>
    <x v="1281"/>
    <n v="123397"/>
  </r>
  <r>
    <x v="5"/>
    <x v="1282"/>
    <n v="126514"/>
  </r>
  <r>
    <x v="5"/>
    <x v="1283"/>
    <n v="132808"/>
  </r>
  <r>
    <x v="5"/>
    <x v="1284"/>
    <n v="133390"/>
  </r>
  <r>
    <x v="5"/>
    <x v="1285"/>
    <n v="140863"/>
  </r>
  <r>
    <x v="5"/>
    <x v="1286"/>
    <n v="117594"/>
  </r>
  <r>
    <x v="5"/>
    <x v="1287"/>
    <n v="89782"/>
  </r>
  <r>
    <x v="5"/>
    <x v="1288"/>
    <n v="120642"/>
  </r>
  <r>
    <x v="5"/>
    <x v="1289"/>
    <n v="116601"/>
  </r>
  <r>
    <x v="5"/>
    <x v="1290"/>
    <n v="126187"/>
  </r>
  <r>
    <x v="5"/>
    <x v="1291"/>
    <n v="134843"/>
  </r>
  <r>
    <x v="5"/>
    <x v="1292"/>
    <n v="111341"/>
  </r>
  <r>
    <x v="5"/>
    <x v="309"/>
    <n v="77986"/>
  </r>
  <r>
    <x v="5"/>
    <x v="1293"/>
    <n v="79356"/>
  </r>
  <r>
    <x v="5"/>
    <x v="1294"/>
    <n v="121996"/>
  </r>
  <r>
    <x v="5"/>
    <x v="1295"/>
    <n v="122097"/>
  </r>
  <r>
    <x v="5"/>
    <x v="1296"/>
    <n v="123437"/>
  </r>
  <r>
    <x v="5"/>
    <x v="1297"/>
    <n v="123423"/>
  </r>
  <r>
    <x v="5"/>
    <x v="1298"/>
    <n v="129841"/>
  </r>
  <r>
    <x v="5"/>
    <x v="1299"/>
    <n v="104765"/>
  </r>
  <r>
    <x v="5"/>
    <x v="1300"/>
    <n v="78302"/>
  </r>
  <r>
    <x v="5"/>
    <x v="1301"/>
    <n v="117601"/>
  </r>
  <r>
    <x v="5"/>
    <x v="1302"/>
    <n v="120540"/>
  </r>
  <r>
    <x v="5"/>
    <x v="1303"/>
    <n v="123502"/>
  </r>
  <r>
    <x v="5"/>
    <x v="1304"/>
    <n v="125362"/>
  </r>
  <r>
    <x v="5"/>
    <x v="1305"/>
    <n v="133383"/>
  </r>
  <r>
    <x v="5"/>
    <x v="1306"/>
    <n v="107659"/>
  </r>
  <r>
    <x v="5"/>
    <x v="1307"/>
    <n v="82661"/>
  </r>
  <r>
    <x v="5"/>
    <x v="1308"/>
    <n v="117069"/>
  </r>
  <r>
    <x v="5"/>
    <x v="1309"/>
    <n v="119005"/>
  </r>
  <r>
    <x v="5"/>
    <x v="1310"/>
    <n v="118980"/>
  </r>
  <r>
    <x v="5"/>
    <x v="1311"/>
    <n v="123899"/>
  </r>
  <r>
    <x v="5"/>
    <x v="1312"/>
    <n v="132154"/>
  </r>
  <r>
    <x v="5"/>
    <x v="1313"/>
    <n v="105656"/>
  </r>
  <r>
    <x v="5"/>
    <x v="1314"/>
    <n v="82639"/>
  </r>
  <r>
    <x v="5"/>
    <x v="1315"/>
    <n v="118551"/>
  </r>
  <r>
    <x v="5"/>
    <x v="1316"/>
    <n v="118641"/>
  </r>
  <r>
    <x v="5"/>
    <x v="1317"/>
    <n v="123546"/>
  </r>
  <r>
    <x v="5"/>
    <x v="1318"/>
    <n v="128200"/>
  </r>
  <r>
    <x v="5"/>
    <x v="1319"/>
    <n v="133531"/>
  </r>
  <r>
    <x v="5"/>
    <x v="1320"/>
    <n v="107371"/>
  </r>
  <r>
    <x v="5"/>
    <x v="1321"/>
    <n v="120226"/>
  </r>
  <r>
    <x v="5"/>
    <x v="1322"/>
    <n v="123038"/>
  </r>
  <r>
    <x v="5"/>
    <x v="1323"/>
    <n v="123448"/>
  </r>
  <r>
    <x v="5"/>
    <x v="1324"/>
    <n v="127022"/>
  </r>
  <r>
    <x v="5"/>
    <x v="1325"/>
    <n v="133719"/>
  </r>
  <r>
    <x v="5"/>
    <x v="1326"/>
    <n v="108354"/>
  </r>
  <r>
    <x v="5"/>
    <x v="1327"/>
    <n v="85099"/>
  </r>
  <r>
    <x v="5"/>
    <x v="1328"/>
    <n v="119837"/>
  </r>
  <r>
    <x v="5"/>
    <x v="1330"/>
    <n v="122540"/>
  </r>
  <r>
    <x v="5"/>
    <x v="1331"/>
    <n v="127013"/>
  </r>
  <r>
    <x v="5"/>
    <x v="1332"/>
    <n v="134687"/>
  </r>
  <r>
    <x v="5"/>
    <x v="1333"/>
    <n v="110287"/>
  </r>
  <r>
    <x v="5"/>
    <x v="311"/>
    <n v="88242"/>
  </r>
  <r>
    <x v="5"/>
    <x v="1334"/>
    <n v="122468"/>
  </r>
  <r>
    <x v="5"/>
    <x v="1335"/>
    <n v="123637"/>
  </r>
  <r>
    <x v="5"/>
    <x v="1336"/>
    <n v="124798"/>
  </r>
  <r>
    <x v="5"/>
    <x v="1337"/>
    <n v="123346"/>
  </r>
  <r>
    <x v="5"/>
    <x v="1338"/>
    <n v="128988"/>
  </r>
  <r>
    <x v="5"/>
    <x v="1339"/>
    <n v="104266"/>
  </r>
  <r>
    <x v="5"/>
    <x v="1340"/>
    <n v="85871"/>
  </r>
  <r>
    <x v="5"/>
    <x v="1341"/>
    <n v="117167"/>
  </r>
  <r>
    <x v="5"/>
    <x v="1342"/>
    <n v="123043"/>
  </r>
  <r>
    <x v="5"/>
    <x v="1343"/>
    <n v="123652"/>
  </r>
  <r>
    <x v="5"/>
    <x v="1344"/>
    <n v="125367"/>
  </r>
  <r>
    <x v="5"/>
    <x v="1345"/>
    <n v="122107"/>
  </r>
  <r>
    <x v="5"/>
    <x v="1346"/>
    <n v="103506"/>
  </r>
  <r>
    <x v="5"/>
    <x v="1347"/>
    <n v="81447"/>
  </r>
  <r>
    <x v="5"/>
    <x v="1348"/>
    <n v="117504"/>
  </r>
  <r>
    <x v="5"/>
    <x v="312"/>
    <n v="120630"/>
  </r>
  <r>
    <x v="5"/>
    <x v="1349"/>
    <n v="124215"/>
  </r>
  <r>
    <x v="5"/>
    <x v="1350"/>
    <n v="130504"/>
  </r>
  <r>
    <x v="5"/>
    <x v="1351"/>
    <n v="139409"/>
  </r>
  <r>
    <x v="5"/>
    <x v="1352"/>
    <n v="108919"/>
  </r>
  <r>
    <x v="5"/>
    <x v="1353"/>
    <n v="88343"/>
  </r>
  <r>
    <x v="5"/>
    <x v="1354"/>
    <n v="85592"/>
  </r>
  <r>
    <x v="5"/>
    <x v="1356"/>
    <n v="125984"/>
  </r>
  <r>
    <x v="5"/>
    <x v="1357"/>
    <n v="128383"/>
  </r>
  <r>
    <x v="5"/>
    <x v="1358"/>
    <n v="136017"/>
  </r>
  <r>
    <x v="5"/>
    <x v="1359"/>
    <n v="105574"/>
  </r>
  <r>
    <x v="5"/>
    <x v="1360"/>
    <n v="78921"/>
  </r>
  <r>
    <x v="5"/>
    <x v="1361"/>
    <n v="118706"/>
  </r>
  <r>
    <x v="5"/>
    <x v="1362"/>
    <n v="125251"/>
  </r>
  <r>
    <x v="5"/>
    <x v="1363"/>
    <n v="126429"/>
  </r>
  <r>
    <x v="5"/>
    <x v="1364"/>
    <n v="129515"/>
  </r>
  <r>
    <x v="5"/>
    <x v="1365"/>
    <n v="139870"/>
  </r>
  <r>
    <x v="5"/>
    <x v="1366"/>
    <n v="113334"/>
  </r>
  <r>
    <x v="5"/>
    <x v="1367"/>
    <n v="90578"/>
  </r>
  <r>
    <x v="5"/>
    <x v="1368"/>
    <n v="122024"/>
  </r>
  <r>
    <x v="5"/>
    <x v="315"/>
    <n v="141559"/>
  </r>
  <r>
    <x v="5"/>
    <x v="1370"/>
    <n v="114119"/>
  </r>
  <r>
    <x v="5"/>
    <x v="1371"/>
    <n v="92636"/>
  </r>
  <r>
    <x v="5"/>
    <x v="316"/>
    <n v="119209"/>
  </r>
  <r>
    <x v="5"/>
    <x v="317"/>
    <n v="126663"/>
  </r>
  <r>
    <x v="5"/>
    <x v="1372"/>
    <n v="130579"/>
  </r>
  <r>
    <x v="5"/>
    <x v="1373"/>
    <n v="132592"/>
  </r>
  <r>
    <x v="5"/>
    <x v="1374"/>
    <n v="142486"/>
  </r>
  <r>
    <x v="5"/>
    <x v="1375"/>
    <n v="114828"/>
  </r>
  <r>
    <x v="5"/>
    <x v="318"/>
    <n v="122952"/>
  </r>
  <r>
    <x v="5"/>
    <x v="1377"/>
    <n v="125952"/>
  </r>
  <r>
    <x v="5"/>
    <x v="1378"/>
    <n v="129080"/>
  </r>
  <r>
    <x v="5"/>
    <x v="1379"/>
    <n v="135790"/>
  </r>
  <r>
    <x v="5"/>
    <x v="319"/>
    <n v="142571"/>
  </r>
  <r>
    <x v="5"/>
    <x v="320"/>
    <n v="109001"/>
  </r>
  <r>
    <x v="5"/>
    <x v="321"/>
    <n v="93766"/>
  </r>
  <r>
    <x v="5"/>
    <x v="1380"/>
    <n v="124736"/>
  </r>
  <r>
    <x v="5"/>
    <x v="1381"/>
    <n v="130489"/>
  </r>
  <r>
    <x v="5"/>
    <x v="1383"/>
    <n v="137768"/>
  </r>
  <r>
    <x v="5"/>
    <x v="322"/>
    <n v="145250"/>
  </r>
  <r>
    <x v="5"/>
    <x v="1384"/>
    <n v="126667"/>
  </r>
  <r>
    <x v="5"/>
    <x v="323"/>
    <n v="100870"/>
  </r>
  <r>
    <x v="5"/>
    <x v="324"/>
    <n v="127085"/>
  </r>
  <r>
    <x v="5"/>
    <x v="1385"/>
    <n v="129540"/>
  </r>
  <r>
    <x v="5"/>
    <x v="1386"/>
    <n v="131195"/>
  </r>
  <r>
    <x v="5"/>
    <x v="325"/>
    <n v="124607"/>
  </r>
  <r>
    <x v="5"/>
    <x v="1387"/>
    <n v="140361"/>
  </r>
  <r>
    <x v="5"/>
    <x v="1388"/>
    <n v="115571"/>
  </r>
  <r>
    <x v="5"/>
    <x v="326"/>
    <n v="96670"/>
  </r>
  <r>
    <x v="5"/>
    <x v="328"/>
    <n v="127159"/>
  </r>
  <r>
    <x v="5"/>
    <x v="329"/>
    <n v="119857"/>
  </r>
  <r>
    <x v="5"/>
    <x v="330"/>
    <n v="131884"/>
  </r>
  <r>
    <x v="5"/>
    <x v="334"/>
    <n v="123722"/>
  </r>
  <r>
    <x v="5"/>
    <x v="1390"/>
    <n v="125138"/>
  </r>
  <r>
    <x v="5"/>
    <x v="335"/>
    <n v="131504"/>
  </r>
  <r>
    <x v="5"/>
    <x v="1391"/>
    <n v="139056"/>
  </r>
  <r>
    <x v="5"/>
    <x v="1392"/>
    <n v="113669"/>
  </r>
  <r>
    <x v="5"/>
    <x v="1393"/>
    <n v="94700"/>
  </r>
  <r>
    <x v="5"/>
    <x v="1394"/>
    <n v="123305"/>
  </r>
  <r>
    <x v="5"/>
    <x v="336"/>
    <n v="124937"/>
  </r>
  <r>
    <x v="5"/>
    <x v="338"/>
    <n v="129325"/>
  </r>
  <r>
    <x v="5"/>
    <x v="339"/>
    <n v="136681"/>
  </r>
  <r>
    <x v="5"/>
    <x v="340"/>
    <n v="111846"/>
  </r>
  <r>
    <x v="5"/>
    <x v="1395"/>
    <n v="89067"/>
  </r>
  <r>
    <x v="5"/>
    <x v="341"/>
    <n v="117538"/>
  </r>
  <r>
    <x v="5"/>
    <x v="342"/>
    <n v="124168"/>
  </r>
  <r>
    <x v="5"/>
    <x v="343"/>
    <n v="127715"/>
  </r>
  <r>
    <x v="5"/>
    <x v="344"/>
    <n v="130157"/>
  </r>
  <r>
    <x v="5"/>
    <x v="345"/>
    <n v="140711"/>
  </r>
  <r>
    <x v="5"/>
    <x v="346"/>
    <n v="119971"/>
  </r>
  <r>
    <x v="5"/>
    <x v="347"/>
    <n v="87677"/>
  </r>
  <r>
    <x v="5"/>
    <x v="348"/>
    <n v="120882"/>
  </r>
  <r>
    <x v="5"/>
    <x v="349"/>
    <n v="133948"/>
  </r>
  <r>
    <x v="5"/>
    <x v="350"/>
    <n v="126528"/>
  </r>
  <r>
    <x v="5"/>
    <x v="351"/>
    <n v="61098"/>
  </r>
  <r>
    <x v="5"/>
    <x v="352"/>
    <n v="89280"/>
  </r>
  <r>
    <x v="5"/>
    <x v="353"/>
    <n v="98585"/>
  </r>
  <r>
    <x v="5"/>
    <x v="354"/>
    <n v="87465"/>
  </r>
  <r>
    <x v="5"/>
    <x v="355"/>
    <n v="112985"/>
  </r>
  <r>
    <x v="5"/>
    <x v="1396"/>
    <n v="119283"/>
  </r>
  <r>
    <x v="5"/>
    <x v="356"/>
    <n v="121331"/>
  </r>
  <r>
    <x v="5"/>
    <x v="357"/>
    <n v="123122"/>
  </r>
  <r>
    <x v="5"/>
    <x v="1397"/>
    <n v="128463"/>
  </r>
  <r>
    <x v="5"/>
    <x v="358"/>
    <n v="103423"/>
  </r>
  <r>
    <x v="5"/>
    <x v="359"/>
    <n v="82660"/>
  </r>
  <r>
    <x v="5"/>
    <x v="360"/>
    <n v="118604"/>
  </r>
  <r>
    <x v="5"/>
    <x v="361"/>
    <n v="119558"/>
  </r>
  <r>
    <x v="5"/>
    <x v="362"/>
    <n v="122863"/>
  </r>
  <r>
    <x v="5"/>
    <x v="363"/>
    <n v="125189"/>
  </r>
  <r>
    <x v="5"/>
    <x v="364"/>
    <n v="133276"/>
  </r>
  <r>
    <x v="5"/>
    <x v="365"/>
    <n v="103833"/>
  </r>
  <r>
    <x v="5"/>
    <x v="366"/>
    <n v="81375"/>
  </r>
  <r>
    <x v="5"/>
    <x v="1398"/>
    <n v="117953"/>
  </r>
  <r>
    <x v="5"/>
    <x v="1399"/>
    <n v="123731"/>
  </r>
  <r>
    <x v="5"/>
    <x v="1400"/>
    <n v="119463"/>
  </r>
  <r>
    <x v="5"/>
    <x v="1401"/>
    <n v="128288"/>
  </r>
  <r>
    <x v="5"/>
    <x v="1402"/>
    <n v="138045"/>
  </r>
  <r>
    <x v="5"/>
    <x v="367"/>
    <n v="109958"/>
  </r>
  <r>
    <x v="5"/>
    <x v="1403"/>
    <n v="87536"/>
  </r>
  <r>
    <x v="5"/>
    <x v="368"/>
    <n v="122164"/>
  </r>
  <r>
    <x v="5"/>
    <x v="369"/>
    <n v="125540"/>
  </r>
  <r>
    <x v="5"/>
    <x v="370"/>
    <n v="123743"/>
  </r>
  <r>
    <x v="5"/>
    <x v="371"/>
    <n v="79760"/>
  </r>
  <r>
    <x v="5"/>
    <x v="373"/>
    <n v="77915"/>
  </r>
  <r>
    <x v="5"/>
    <x v="374"/>
    <n v="79149"/>
  </r>
  <r>
    <x v="5"/>
    <x v="375"/>
    <n v="112571"/>
  </r>
  <r>
    <x v="5"/>
    <x v="376"/>
    <n v="119468"/>
  </r>
  <r>
    <x v="5"/>
    <x v="377"/>
    <n v="124207"/>
  </r>
  <r>
    <x v="5"/>
    <x v="1404"/>
    <n v="112143"/>
  </r>
  <r>
    <x v="5"/>
    <x v="1405"/>
    <n v="80091"/>
  </r>
  <r>
    <x v="5"/>
    <x v="1406"/>
    <n v="98808"/>
  </r>
  <r>
    <x v="5"/>
    <x v="1407"/>
    <n v="82648"/>
  </r>
  <r>
    <x v="5"/>
    <x v="378"/>
    <n v="117149"/>
  </r>
  <r>
    <x v="5"/>
    <x v="1408"/>
    <n v="119450"/>
  </r>
  <r>
    <x v="5"/>
    <x v="1409"/>
    <n v="119182"/>
  </r>
  <r>
    <x v="5"/>
    <x v="379"/>
    <n v="120006"/>
  </r>
  <r>
    <x v="5"/>
    <x v="380"/>
    <n v="127116"/>
  </r>
  <r>
    <x v="5"/>
    <x v="381"/>
    <n v="98324"/>
  </r>
  <r>
    <x v="5"/>
    <x v="382"/>
    <n v="81704"/>
  </r>
  <r>
    <x v="5"/>
    <x v="383"/>
    <n v="112263"/>
  </r>
  <r>
    <x v="5"/>
    <x v="384"/>
    <n v="117903"/>
  </r>
  <r>
    <x v="5"/>
    <x v="385"/>
    <n v="121803"/>
  </r>
  <r>
    <x v="5"/>
    <x v="386"/>
    <n v="126525"/>
  </r>
  <r>
    <x v="5"/>
    <x v="387"/>
    <n v="134049"/>
  </r>
  <r>
    <x v="5"/>
    <x v="388"/>
    <n v="102147"/>
  </r>
  <r>
    <x v="5"/>
    <x v="389"/>
    <n v="83150"/>
  </r>
  <r>
    <x v="5"/>
    <x v="390"/>
    <n v="115952"/>
  </r>
  <r>
    <x v="5"/>
    <x v="391"/>
    <n v="122612"/>
  </r>
  <r>
    <x v="5"/>
    <x v="392"/>
    <n v="119088"/>
  </r>
  <r>
    <x v="5"/>
    <x v="1410"/>
    <n v="123737"/>
  </r>
  <r>
    <x v="5"/>
    <x v="1411"/>
    <n v="133298"/>
  </r>
  <r>
    <x v="5"/>
    <x v="393"/>
    <n v="108573"/>
  </r>
  <r>
    <x v="5"/>
    <x v="394"/>
    <n v="78960"/>
  </r>
  <r>
    <x v="5"/>
    <x v="1412"/>
    <n v="106885"/>
  </r>
  <r>
    <x v="5"/>
    <x v="1413"/>
    <n v="123988"/>
  </r>
  <r>
    <x v="5"/>
    <x v="1414"/>
    <n v="120760"/>
  </r>
  <r>
    <x v="5"/>
    <x v="395"/>
    <n v="126693"/>
  </r>
  <r>
    <x v="5"/>
    <x v="396"/>
    <n v="135898"/>
  </r>
  <r>
    <x v="5"/>
    <x v="397"/>
    <n v="105135"/>
  </r>
  <r>
    <x v="5"/>
    <x v="1415"/>
    <n v="82779"/>
  </r>
  <r>
    <x v="5"/>
    <x v="398"/>
    <n v="115299"/>
  </r>
  <r>
    <x v="5"/>
    <x v="399"/>
    <n v="122677"/>
  </r>
  <r>
    <x v="5"/>
    <x v="400"/>
    <n v="122050"/>
  </r>
  <r>
    <x v="5"/>
    <x v="1416"/>
    <n v="124427"/>
  </r>
  <r>
    <x v="5"/>
    <x v="1417"/>
    <n v="136225"/>
  </r>
  <r>
    <x v="5"/>
    <x v="1418"/>
    <n v="106942"/>
  </r>
  <r>
    <x v="5"/>
    <x v="1419"/>
    <n v="79615"/>
  </r>
  <r>
    <x v="5"/>
    <x v="1420"/>
    <n v="120688"/>
  </r>
  <r>
    <x v="5"/>
    <x v="1421"/>
    <n v="125880"/>
  </r>
  <r>
    <x v="5"/>
    <x v="1422"/>
    <n v="115030"/>
  </r>
  <r>
    <x v="5"/>
    <x v="1423"/>
    <n v="138531"/>
  </r>
  <r>
    <x v="5"/>
    <x v="402"/>
    <n v="108421"/>
  </r>
  <r>
    <x v="5"/>
    <x v="1424"/>
    <n v="65651"/>
  </r>
  <r>
    <x v="5"/>
    <x v="1428"/>
    <n v="33473"/>
  </r>
  <r>
    <x v="5"/>
    <x v="1429"/>
    <n v="73760"/>
  </r>
  <r>
    <x v="5"/>
    <x v="1430"/>
    <n v="87724"/>
  </r>
  <r>
    <x v="5"/>
    <x v="1431"/>
    <n v="81618"/>
  </r>
  <r>
    <x v="5"/>
    <x v="1432"/>
    <n v="124702"/>
  </r>
  <r>
    <x v="5"/>
    <x v="1433"/>
    <n v="130669"/>
  </r>
  <r>
    <x v="5"/>
    <x v="1434"/>
    <n v="134553"/>
  </r>
  <r>
    <x v="5"/>
    <x v="403"/>
    <n v="135451"/>
  </r>
  <r>
    <x v="5"/>
    <x v="404"/>
    <n v="140755"/>
  </r>
  <r>
    <x v="5"/>
    <x v="405"/>
    <n v="114403"/>
  </r>
  <r>
    <x v="5"/>
    <x v="406"/>
    <n v="92192"/>
  </r>
  <r>
    <x v="5"/>
    <x v="1435"/>
    <n v="128266"/>
  </r>
  <r>
    <x v="5"/>
    <x v="1436"/>
    <n v="131565"/>
  </r>
  <r>
    <x v="5"/>
    <x v="1437"/>
    <n v="135377"/>
  </r>
  <r>
    <x v="5"/>
    <x v="1438"/>
    <n v="140899"/>
  </r>
  <r>
    <x v="5"/>
    <x v="1439"/>
    <n v="146902"/>
  </r>
  <r>
    <x v="5"/>
    <x v="1440"/>
    <n v="127687"/>
  </r>
  <r>
    <x v="5"/>
    <x v="1441"/>
    <n v="102938"/>
  </r>
  <r>
    <x v="5"/>
    <x v="407"/>
    <n v="128819"/>
  </r>
  <r>
    <x v="5"/>
    <x v="408"/>
    <n v="132556"/>
  </r>
  <r>
    <x v="5"/>
    <x v="409"/>
    <n v="138146"/>
  </r>
  <r>
    <x v="5"/>
    <x v="1442"/>
    <n v="137244"/>
  </r>
  <r>
    <x v="5"/>
    <x v="1443"/>
    <n v="144339"/>
  </r>
  <r>
    <x v="5"/>
    <x v="1444"/>
    <n v="125249"/>
  </r>
  <r>
    <x v="5"/>
    <x v="1446"/>
    <n v="127543"/>
  </r>
  <r>
    <x v="5"/>
    <x v="1447"/>
    <n v="134144"/>
  </r>
  <r>
    <x v="5"/>
    <x v="1448"/>
    <n v="125449"/>
  </r>
  <r>
    <x v="5"/>
    <x v="1449"/>
    <n v="137918"/>
  </r>
  <r>
    <x v="5"/>
    <x v="1450"/>
    <n v="148203"/>
  </r>
  <r>
    <x v="5"/>
    <x v="1451"/>
    <n v="141586"/>
  </r>
  <r>
    <x v="5"/>
    <x v="1452"/>
    <n v="114030"/>
  </r>
  <r>
    <x v="5"/>
    <x v="1453"/>
    <n v="131310"/>
  </r>
  <r>
    <x v="5"/>
    <x v="1685"/>
    <n v="134632"/>
  </r>
  <r>
    <x v="5"/>
    <x v="1454"/>
    <n v="140040"/>
  </r>
  <r>
    <x v="5"/>
    <x v="1455"/>
    <n v="126386"/>
  </r>
  <r>
    <x v="5"/>
    <x v="1456"/>
    <n v="160045"/>
  </r>
  <r>
    <x v="5"/>
    <x v="1457"/>
    <n v="123270"/>
  </r>
  <r>
    <x v="5"/>
    <x v="1458"/>
    <n v="112680"/>
  </r>
  <r>
    <x v="5"/>
    <x v="1459"/>
    <n v="135260"/>
  </r>
  <r>
    <x v="5"/>
    <x v="1460"/>
    <n v="138852"/>
  </r>
  <r>
    <x v="5"/>
    <x v="1461"/>
    <n v="131517"/>
  </r>
  <r>
    <x v="5"/>
    <x v="1462"/>
    <n v="147157"/>
  </r>
  <r>
    <x v="5"/>
    <x v="1463"/>
    <n v="159065"/>
  </r>
  <r>
    <x v="5"/>
    <x v="1464"/>
    <n v="138768"/>
  </r>
  <r>
    <x v="5"/>
    <x v="1466"/>
    <n v="138598"/>
  </r>
  <r>
    <x v="5"/>
    <x v="1467"/>
    <n v="140400"/>
  </r>
  <r>
    <x v="5"/>
    <x v="1468"/>
    <n v="141152"/>
  </r>
  <r>
    <x v="5"/>
    <x v="1469"/>
    <n v="144017"/>
  </r>
  <r>
    <x v="5"/>
    <x v="1470"/>
    <n v="154642"/>
  </r>
  <r>
    <x v="5"/>
    <x v="1471"/>
    <n v="129718"/>
  </r>
  <r>
    <x v="5"/>
    <x v="1472"/>
    <n v="111210"/>
  </r>
  <r>
    <x v="5"/>
    <x v="1473"/>
    <n v="136358"/>
  </r>
  <r>
    <x v="5"/>
    <x v="1474"/>
    <n v="137418"/>
  </r>
  <r>
    <x v="5"/>
    <x v="1475"/>
    <n v="138296"/>
  </r>
  <r>
    <x v="5"/>
    <x v="1489"/>
    <n v="134458"/>
  </r>
  <r>
    <x v="5"/>
    <x v="1490"/>
    <n v="137016"/>
  </r>
  <r>
    <x v="5"/>
    <x v="1491"/>
    <n v="155410"/>
  </r>
  <r>
    <x v="5"/>
    <x v="1494"/>
    <n v="131316"/>
  </r>
  <r>
    <x v="5"/>
    <x v="1686"/>
    <n v="131201"/>
  </r>
  <r>
    <x v="5"/>
    <x v="1495"/>
    <n v="144443"/>
  </r>
  <r>
    <x v="5"/>
    <x v="1496"/>
    <n v="142165"/>
  </r>
  <r>
    <x v="5"/>
    <x v="1497"/>
    <n v="153911"/>
  </r>
  <r>
    <x v="5"/>
    <x v="1498"/>
    <n v="135262"/>
  </r>
  <r>
    <x v="5"/>
    <x v="1499"/>
    <n v="103134"/>
  </r>
  <r>
    <x v="5"/>
    <x v="1500"/>
    <n v="139194"/>
  </r>
  <r>
    <x v="5"/>
    <x v="1501"/>
    <n v="141000"/>
  </r>
  <r>
    <x v="5"/>
    <x v="410"/>
    <n v="140702"/>
  </r>
  <r>
    <x v="5"/>
    <x v="1687"/>
    <n v="145698"/>
  </r>
  <r>
    <x v="5"/>
    <x v="1502"/>
    <n v="155158"/>
  </r>
  <r>
    <x v="5"/>
    <x v="411"/>
    <n v="118165"/>
  </r>
  <r>
    <x v="5"/>
    <x v="1504"/>
    <n v="140217"/>
  </r>
  <r>
    <x v="5"/>
    <x v="412"/>
    <n v="141899"/>
  </r>
  <r>
    <x v="5"/>
    <x v="1505"/>
    <n v="127317"/>
  </r>
  <r>
    <x v="5"/>
    <x v="1506"/>
    <n v="151436"/>
  </r>
  <r>
    <x v="5"/>
    <x v="1507"/>
    <n v="159532"/>
  </r>
  <r>
    <x v="5"/>
    <x v="1508"/>
    <n v="140930"/>
  </r>
  <r>
    <x v="5"/>
    <x v="1509"/>
    <n v="121959"/>
  </r>
  <r>
    <x v="5"/>
    <x v="1510"/>
    <n v="142261"/>
  </r>
  <r>
    <x v="5"/>
    <x v="1511"/>
    <n v="143802"/>
  </r>
  <r>
    <x v="5"/>
    <x v="1512"/>
    <n v="139414"/>
  </r>
  <r>
    <x v="5"/>
    <x v="1513"/>
    <n v="154180"/>
  </r>
  <r>
    <x v="5"/>
    <x v="1514"/>
    <n v="150691"/>
  </r>
  <r>
    <x v="5"/>
    <x v="1515"/>
    <n v="136147"/>
  </r>
  <r>
    <x v="5"/>
    <x v="1516"/>
    <n v="115969"/>
  </r>
  <r>
    <x v="5"/>
    <x v="1517"/>
    <n v="107527"/>
  </r>
  <r>
    <x v="5"/>
    <x v="1518"/>
    <n v="137240"/>
  </r>
  <r>
    <x v="5"/>
    <x v="1519"/>
    <n v="138468"/>
  </r>
  <r>
    <x v="5"/>
    <x v="1520"/>
    <n v="149847"/>
  </r>
  <r>
    <x v="5"/>
    <x v="1521"/>
    <n v="158586"/>
  </r>
  <r>
    <x v="5"/>
    <x v="1522"/>
    <n v="141723"/>
  </r>
  <r>
    <x v="5"/>
    <x v="1523"/>
    <n v="114026"/>
  </r>
  <r>
    <x v="5"/>
    <x v="1524"/>
    <n v="143641"/>
  </r>
  <r>
    <x v="5"/>
    <x v="1525"/>
    <n v="144459"/>
  </r>
  <r>
    <x v="5"/>
    <x v="1526"/>
    <n v="140174"/>
  </r>
  <r>
    <x v="5"/>
    <x v="1527"/>
    <n v="147883"/>
  </r>
  <r>
    <x v="5"/>
    <x v="1528"/>
    <n v="158370"/>
  </r>
  <r>
    <x v="5"/>
    <x v="1529"/>
    <n v="148553"/>
  </r>
  <r>
    <x v="5"/>
    <x v="1530"/>
    <n v="126564"/>
  </r>
  <r>
    <x v="5"/>
    <x v="1531"/>
    <n v="145707"/>
  </r>
  <r>
    <x v="5"/>
    <x v="1532"/>
    <n v="147723"/>
  </r>
  <r>
    <x v="5"/>
    <x v="1533"/>
    <n v="148168"/>
  </r>
  <r>
    <x v="5"/>
    <x v="978"/>
    <n v="149853"/>
  </r>
  <r>
    <x v="5"/>
    <x v="979"/>
    <n v="162419"/>
  </r>
  <r>
    <x v="5"/>
    <x v="980"/>
    <n v="150197"/>
  </r>
  <r>
    <x v="5"/>
    <x v="981"/>
    <n v="122282"/>
  </r>
  <r>
    <x v="5"/>
    <x v="982"/>
    <n v="141590"/>
  </r>
  <r>
    <x v="5"/>
    <x v="983"/>
    <n v="147015"/>
  </r>
  <r>
    <x v="5"/>
    <x v="1534"/>
    <n v="148371"/>
  </r>
  <r>
    <x v="5"/>
    <x v="984"/>
    <n v="149488"/>
  </r>
  <r>
    <x v="5"/>
    <x v="985"/>
    <n v="158977"/>
  </r>
  <r>
    <x v="5"/>
    <x v="986"/>
    <n v="151831"/>
  </r>
  <r>
    <x v="5"/>
    <x v="987"/>
    <n v="123849"/>
  </r>
  <r>
    <x v="5"/>
    <x v="988"/>
    <n v="146736"/>
  </r>
  <r>
    <x v="5"/>
    <x v="989"/>
    <n v="145624"/>
  </r>
  <r>
    <x v="5"/>
    <x v="1535"/>
    <n v="152223"/>
  </r>
  <r>
    <x v="5"/>
    <x v="1536"/>
    <n v="146019"/>
  </r>
  <r>
    <x v="5"/>
    <x v="1537"/>
    <n v="162592"/>
  </r>
  <r>
    <x v="5"/>
    <x v="1538"/>
    <n v="141429"/>
  </r>
  <r>
    <x v="5"/>
    <x v="1539"/>
    <n v="114236"/>
  </r>
  <r>
    <x v="5"/>
    <x v="1540"/>
    <n v="118500"/>
  </r>
  <r>
    <x v="5"/>
    <x v="1541"/>
    <n v="145987"/>
  </r>
  <r>
    <x v="5"/>
    <x v="990"/>
    <n v="140665"/>
  </r>
  <r>
    <x v="5"/>
    <x v="1542"/>
    <n v="152821"/>
  </r>
  <r>
    <x v="5"/>
    <x v="1543"/>
    <n v="159386"/>
  </r>
  <r>
    <x v="5"/>
    <x v="1544"/>
    <n v="148117"/>
  </r>
  <r>
    <x v="5"/>
    <x v="1545"/>
    <n v="115180"/>
  </r>
  <r>
    <x v="5"/>
    <x v="1546"/>
    <n v="147031"/>
  </r>
  <r>
    <x v="5"/>
    <x v="1547"/>
    <n v="147023"/>
  </r>
  <r>
    <x v="5"/>
    <x v="1548"/>
    <n v="151396"/>
  </r>
  <r>
    <x v="5"/>
    <x v="991"/>
    <n v="155966"/>
  </r>
  <r>
    <x v="5"/>
    <x v="992"/>
    <n v="162660"/>
  </r>
  <r>
    <x v="5"/>
    <x v="993"/>
    <n v="149342"/>
  </r>
  <r>
    <x v="5"/>
    <x v="994"/>
    <n v="120534"/>
  </r>
  <r>
    <x v="5"/>
    <x v="995"/>
    <n v="143412"/>
  </r>
  <r>
    <x v="5"/>
    <x v="996"/>
    <n v="146051"/>
  </r>
  <r>
    <x v="5"/>
    <x v="997"/>
    <n v="148459"/>
  </r>
  <r>
    <x v="5"/>
    <x v="998"/>
    <n v="150583"/>
  </r>
  <r>
    <x v="5"/>
    <x v="999"/>
    <n v="159544"/>
  </r>
  <r>
    <x v="5"/>
    <x v="1000"/>
    <n v="151907"/>
  </r>
  <r>
    <x v="5"/>
    <x v="1001"/>
    <n v="124710"/>
  </r>
  <r>
    <x v="5"/>
    <x v="1002"/>
    <n v="142780"/>
  </r>
  <r>
    <x v="5"/>
    <x v="1003"/>
    <n v="149282"/>
  </r>
  <r>
    <x v="5"/>
    <x v="1004"/>
    <n v="151084"/>
  </r>
  <r>
    <x v="5"/>
    <x v="1005"/>
    <n v="155752"/>
  </r>
  <r>
    <x v="5"/>
    <x v="1006"/>
    <n v="164795"/>
  </r>
  <r>
    <x v="5"/>
    <x v="1007"/>
    <n v="147919"/>
  </r>
  <r>
    <x v="5"/>
    <x v="1008"/>
    <n v="123521"/>
  </r>
  <r>
    <x v="5"/>
    <x v="1009"/>
    <n v="145915"/>
  </r>
  <r>
    <x v="5"/>
    <x v="1010"/>
    <n v="145907"/>
  </r>
  <r>
    <x v="5"/>
    <x v="1011"/>
    <n v="150922"/>
  </r>
  <r>
    <x v="5"/>
    <x v="1012"/>
    <n v="153599"/>
  </r>
  <r>
    <x v="5"/>
    <x v="1013"/>
    <n v="164625"/>
  </r>
  <r>
    <x v="5"/>
    <x v="1014"/>
    <n v="148881"/>
  </r>
  <r>
    <x v="5"/>
    <x v="1015"/>
    <n v="129786"/>
  </r>
  <r>
    <x v="5"/>
    <x v="1016"/>
    <n v="145806"/>
  </r>
  <r>
    <x v="5"/>
    <x v="1017"/>
    <n v="144660"/>
  </r>
  <r>
    <x v="5"/>
    <x v="1018"/>
    <n v="146910"/>
  </r>
  <r>
    <x v="5"/>
    <x v="1019"/>
    <n v="151302"/>
  </r>
  <r>
    <x v="5"/>
    <x v="1020"/>
    <n v="150076"/>
  </r>
  <r>
    <x v="5"/>
    <x v="413"/>
    <n v="140936"/>
  </r>
  <r>
    <x v="5"/>
    <x v="414"/>
    <n v="117268"/>
  </r>
  <r>
    <x v="5"/>
    <x v="415"/>
    <n v="139857"/>
  </r>
  <r>
    <x v="5"/>
    <x v="416"/>
    <n v="145351"/>
  </r>
  <r>
    <x v="5"/>
    <x v="1021"/>
    <n v="139670"/>
  </r>
  <r>
    <x v="5"/>
    <x v="417"/>
    <n v="153221"/>
  </r>
  <r>
    <x v="5"/>
    <x v="418"/>
    <n v="154960"/>
  </r>
  <r>
    <x v="5"/>
    <x v="419"/>
    <n v="127595"/>
  </r>
  <r>
    <x v="5"/>
    <x v="420"/>
    <n v="116123"/>
  </r>
  <r>
    <x v="5"/>
    <x v="421"/>
    <n v="142010"/>
  </r>
  <r>
    <x v="5"/>
    <x v="422"/>
    <n v="143976"/>
  </r>
  <r>
    <x v="5"/>
    <x v="423"/>
    <n v="143740"/>
  </r>
  <r>
    <x v="5"/>
    <x v="424"/>
    <n v="146592"/>
  </r>
  <r>
    <x v="5"/>
    <x v="425"/>
    <n v="155983"/>
  </r>
  <r>
    <x v="5"/>
    <x v="426"/>
    <n v="136383"/>
  </r>
  <r>
    <x v="5"/>
    <x v="427"/>
    <n v="113620"/>
  </r>
  <r>
    <x v="5"/>
    <x v="428"/>
    <n v="130886"/>
  </r>
  <r>
    <x v="5"/>
    <x v="429"/>
    <n v="123143"/>
  </r>
  <r>
    <x v="5"/>
    <x v="1549"/>
    <n v="146064"/>
  </r>
  <r>
    <x v="5"/>
    <x v="1550"/>
    <n v="148764"/>
  </r>
  <r>
    <x v="5"/>
    <x v="1551"/>
    <n v="154826"/>
  </r>
  <r>
    <x v="5"/>
    <x v="1552"/>
    <n v="132592"/>
  </r>
  <r>
    <x v="5"/>
    <x v="1553"/>
    <n v="114854"/>
  </r>
  <r>
    <x v="5"/>
    <x v="430"/>
    <n v="108421"/>
  </r>
  <r>
    <x v="5"/>
    <x v="1554"/>
    <n v="141630"/>
  </r>
  <r>
    <x v="5"/>
    <x v="1555"/>
    <n v="141956"/>
  </r>
  <r>
    <x v="5"/>
    <x v="1556"/>
    <n v="149549"/>
  </r>
  <r>
    <x v="5"/>
    <x v="1557"/>
    <n v="156211"/>
  </r>
  <r>
    <x v="5"/>
    <x v="1558"/>
    <n v="132163"/>
  </r>
  <r>
    <x v="5"/>
    <x v="1559"/>
    <n v="127821"/>
  </r>
  <r>
    <x v="5"/>
    <x v="1560"/>
    <n v="139026"/>
  </r>
  <r>
    <x v="5"/>
    <x v="1561"/>
    <n v="140739"/>
  </r>
  <r>
    <x v="5"/>
    <x v="1562"/>
    <n v="142958"/>
  </r>
  <r>
    <x v="5"/>
    <x v="1563"/>
    <n v="151410"/>
  </r>
  <r>
    <x v="5"/>
    <x v="1564"/>
    <n v="151721"/>
  </r>
  <r>
    <x v="5"/>
    <x v="431"/>
    <n v="125347"/>
  </r>
  <r>
    <x v="5"/>
    <x v="1565"/>
    <n v="109686"/>
  </r>
  <r>
    <x v="5"/>
    <x v="1708"/>
    <n v="122257"/>
  </r>
  <r>
    <x v="5"/>
    <x v="1688"/>
    <n v="141069"/>
  </r>
  <r>
    <x v="5"/>
    <x v="1566"/>
    <n v="138839"/>
  </r>
  <r>
    <x v="5"/>
    <x v="1567"/>
    <n v="147074"/>
  </r>
  <r>
    <x v="5"/>
    <x v="1568"/>
    <n v="155752"/>
  </r>
  <r>
    <x v="5"/>
    <x v="1569"/>
    <n v="140835"/>
  </r>
  <r>
    <x v="5"/>
    <x v="1570"/>
    <n v="126975"/>
  </r>
  <r>
    <x v="5"/>
    <x v="1571"/>
    <n v="142851"/>
  </r>
  <r>
    <x v="5"/>
    <x v="1572"/>
    <n v="143565"/>
  </r>
  <r>
    <x v="5"/>
    <x v="1573"/>
    <n v="152505"/>
  </r>
  <r>
    <x v="5"/>
    <x v="1574"/>
    <n v="152215"/>
  </r>
  <r>
    <x v="5"/>
    <x v="1575"/>
    <n v="160104"/>
  </r>
  <r>
    <x v="5"/>
    <x v="432"/>
    <n v="145859"/>
  </r>
  <r>
    <x v="5"/>
    <x v="1576"/>
    <n v="114159"/>
  </r>
  <r>
    <x v="5"/>
    <x v="1577"/>
    <n v="141743"/>
  </r>
  <r>
    <x v="5"/>
    <x v="433"/>
    <n v="133313"/>
  </r>
  <r>
    <x v="5"/>
    <x v="1709"/>
    <n v="143799"/>
  </r>
  <r>
    <x v="5"/>
    <x v="1689"/>
    <n v="150209"/>
  </r>
  <r>
    <x v="5"/>
    <x v="1578"/>
    <n v="160648"/>
  </r>
  <r>
    <x v="5"/>
    <x v="1579"/>
    <n v="150812"/>
  </r>
  <r>
    <x v="5"/>
    <x v="1580"/>
    <n v="128347"/>
  </r>
  <r>
    <x v="5"/>
    <x v="1581"/>
    <n v="138959"/>
  </r>
  <r>
    <x v="5"/>
    <x v="1582"/>
    <n v="142470"/>
  </r>
  <r>
    <x v="5"/>
    <x v="1583"/>
    <n v="143620"/>
  </r>
  <r>
    <x v="5"/>
    <x v="1584"/>
    <n v="147954"/>
  </r>
  <r>
    <x v="5"/>
    <x v="1585"/>
    <n v="153130"/>
  </r>
  <r>
    <x v="5"/>
    <x v="1586"/>
    <n v="141745"/>
  </r>
  <r>
    <x v="5"/>
    <x v="1587"/>
    <n v="124573"/>
  </r>
  <r>
    <x v="5"/>
    <x v="1588"/>
    <n v="142800"/>
  </r>
  <r>
    <x v="5"/>
    <x v="1589"/>
    <n v="147052"/>
  </r>
  <r>
    <x v="5"/>
    <x v="1590"/>
    <n v="146333"/>
  </r>
  <r>
    <x v="5"/>
    <x v="1591"/>
    <n v="148157"/>
  </r>
  <r>
    <x v="5"/>
    <x v="434"/>
    <n v="158185"/>
  </r>
  <r>
    <x v="5"/>
    <x v="435"/>
    <n v="143022"/>
  </r>
  <r>
    <x v="5"/>
    <x v="1592"/>
    <n v="130156"/>
  </r>
  <r>
    <x v="5"/>
    <x v="1593"/>
    <n v="137079"/>
  </r>
  <r>
    <x v="5"/>
    <x v="1594"/>
    <n v="144251"/>
  </r>
  <r>
    <x v="5"/>
    <x v="1595"/>
    <n v="145492"/>
  </r>
  <r>
    <x v="5"/>
    <x v="1596"/>
    <n v="143306"/>
  </r>
  <r>
    <x v="5"/>
    <x v="436"/>
    <n v="152561"/>
  </r>
  <r>
    <x v="5"/>
    <x v="1597"/>
    <n v="140086"/>
  </r>
  <r>
    <x v="5"/>
    <x v="1598"/>
    <n v="138818"/>
  </r>
  <r>
    <x v="5"/>
    <x v="1599"/>
    <n v="141974"/>
  </r>
  <r>
    <x v="5"/>
    <x v="1600"/>
    <n v="144214"/>
  </r>
  <r>
    <x v="5"/>
    <x v="439"/>
    <n v="147345"/>
  </r>
  <r>
    <x v="5"/>
    <x v="1601"/>
    <n v="131441"/>
  </r>
  <r>
    <x v="5"/>
    <x v="1602"/>
    <n v="137248"/>
  </r>
  <r>
    <x v="5"/>
    <x v="1603"/>
    <n v="143793"/>
  </r>
  <r>
    <x v="5"/>
    <x v="442"/>
    <n v="141181"/>
  </r>
  <r>
    <x v="5"/>
    <x v="443"/>
    <n v="152458"/>
  </r>
  <r>
    <x v="5"/>
    <x v="444"/>
    <n v="136716"/>
  </r>
  <r>
    <x v="5"/>
    <x v="445"/>
    <n v="122290"/>
  </r>
  <r>
    <x v="5"/>
    <x v="446"/>
    <n v="137670"/>
  </r>
  <r>
    <x v="5"/>
    <x v="447"/>
    <n v="138908"/>
  </r>
  <r>
    <x v="5"/>
    <x v="448"/>
    <n v="143706"/>
  </r>
  <r>
    <x v="5"/>
    <x v="449"/>
    <n v="143958"/>
  </r>
  <r>
    <x v="5"/>
    <x v="450"/>
    <n v="155138"/>
  </r>
  <r>
    <x v="5"/>
    <x v="451"/>
    <n v="145803"/>
  </r>
  <r>
    <x v="5"/>
    <x v="452"/>
    <n v="116114"/>
  </r>
  <r>
    <x v="5"/>
    <x v="453"/>
    <n v="139904"/>
  </r>
  <r>
    <x v="5"/>
    <x v="454"/>
    <n v="141896"/>
  </r>
  <r>
    <x v="5"/>
    <x v="455"/>
    <n v="141392"/>
  </r>
  <r>
    <x v="5"/>
    <x v="456"/>
    <n v="69436"/>
  </r>
  <r>
    <x v="5"/>
    <x v="457"/>
    <n v="105908"/>
  </r>
  <r>
    <x v="5"/>
    <x v="458"/>
    <n v="119271"/>
  </r>
  <r>
    <x v="5"/>
    <x v="459"/>
    <n v="114968"/>
  </r>
  <r>
    <x v="5"/>
    <x v="460"/>
    <n v="124544"/>
  </r>
  <r>
    <x v="5"/>
    <x v="461"/>
    <n v="139210"/>
  </r>
  <r>
    <x v="5"/>
    <x v="462"/>
    <n v="138656"/>
  </r>
  <r>
    <x v="5"/>
    <x v="463"/>
    <n v="144140"/>
  </r>
  <r>
    <x v="5"/>
    <x v="464"/>
    <n v="151113"/>
  </r>
  <r>
    <x v="5"/>
    <x v="465"/>
    <n v="125353"/>
  </r>
  <r>
    <x v="5"/>
    <x v="466"/>
    <n v="108716"/>
  </r>
  <r>
    <x v="5"/>
    <x v="467"/>
    <n v="131945"/>
  </r>
  <r>
    <x v="5"/>
    <x v="468"/>
    <n v="137365"/>
  </r>
  <r>
    <x v="5"/>
    <x v="469"/>
    <n v="138763"/>
  </r>
  <r>
    <x v="5"/>
    <x v="470"/>
    <n v="142508"/>
  </r>
  <r>
    <x v="5"/>
    <x v="471"/>
    <n v="149680"/>
  </r>
  <r>
    <x v="5"/>
    <x v="472"/>
    <n v="126212"/>
  </r>
  <r>
    <x v="5"/>
    <x v="473"/>
    <n v="117066"/>
  </r>
  <r>
    <x v="5"/>
    <x v="474"/>
    <n v="135185"/>
  </r>
  <r>
    <x v="5"/>
    <x v="475"/>
    <n v="129612"/>
  </r>
  <r>
    <x v="5"/>
    <x v="476"/>
    <n v="139948"/>
  </r>
  <r>
    <x v="5"/>
    <x v="477"/>
    <n v="142170"/>
  </r>
  <r>
    <x v="5"/>
    <x v="478"/>
    <n v="144281"/>
  </r>
  <r>
    <x v="5"/>
    <x v="479"/>
    <n v="133768"/>
  </r>
  <r>
    <x v="5"/>
    <x v="480"/>
    <n v="112051"/>
  </r>
  <r>
    <x v="5"/>
    <x v="481"/>
    <n v="133527"/>
  </r>
  <r>
    <x v="5"/>
    <x v="482"/>
    <n v="138176"/>
  </r>
  <r>
    <x v="5"/>
    <x v="483"/>
    <n v="135373"/>
  </r>
  <r>
    <x v="5"/>
    <x v="484"/>
    <n v="136115"/>
  </r>
  <r>
    <x v="5"/>
    <x v="485"/>
    <n v="85653"/>
  </r>
  <r>
    <x v="5"/>
    <x v="486"/>
    <n v="57294"/>
  </r>
  <r>
    <x v="5"/>
    <x v="487"/>
    <n v="88436"/>
  </r>
  <r>
    <x v="5"/>
    <x v="488"/>
    <n v="120507"/>
  </r>
  <r>
    <x v="5"/>
    <x v="489"/>
    <n v="127550"/>
  </r>
  <r>
    <x v="5"/>
    <x v="490"/>
    <n v="127330"/>
  </r>
  <r>
    <x v="5"/>
    <x v="491"/>
    <n v="143742"/>
  </r>
  <r>
    <x v="5"/>
    <x v="492"/>
    <n v="118471"/>
  </r>
  <r>
    <x v="5"/>
    <x v="493"/>
    <n v="92604"/>
  </r>
  <r>
    <x v="5"/>
    <x v="494"/>
    <n v="95729"/>
  </r>
  <r>
    <x v="5"/>
    <x v="495"/>
    <n v="114616"/>
  </r>
  <r>
    <x v="5"/>
    <x v="496"/>
    <n v="126094"/>
  </r>
  <r>
    <x v="5"/>
    <x v="1690"/>
    <n v="131206"/>
  </r>
  <r>
    <x v="5"/>
    <x v="497"/>
    <n v="40992"/>
  </r>
  <r>
    <x v="5"/>
    <x v="498"/>
    <n v="49683"/>
  </r>
  <r>
    <x v="5"/>
    <x v="1691"/>
    <n v="94267"/>
  </r>
  <r>
    <x v="5"/>
    <x v="1710"/>
    <n v="83312"/>
  </r>
  <r>
    <x v="5"/>
    <x v="1711"/>
    <n v="128599"/>
  </r>
  <r>
    <x v="5"/>
    <x v="1604"/>
    <n v="133787"/>
  </r>
  <r>
    <x v="5"/>
    <x v="1605"/>
    <n v="132831"/>
  </r>
  <r>
    <x v="5"/>
    <x v="1606"/>
    <n v="140031"/>
  </r>
  <r>
    <x v="5"/>
    <x v="499"/>
    <n v="146361"/>
  </r>
  <r>
    <x v="5"/>
    <x v="1607"/>
    <n v="118480"/>
  </r>
  <r>
    <x v="5"/>
    <x v="1692"/>
    <n v="49725"/>
  </r>
  <r>
    <x v="5"/>
    <x v="1693"/>
    <n v="93912"/>
  </r>
  <r>
    <x v="5"/>
    <x v="1694"/>
    <n v="133498"/>
  </r>
  <r>
    <x v="5"/>
    <x v="1695"/>
    <n v="123807"/>
  </r>
  <r>
    <x v="5"/>
    <x v="1696"/>
    <n v="129381"/>
  </r>
  <r>
    <x v="5"/>
    <x v="500"/>
    <n v="116768"/>
  </r>
  <r>
    <x v="5"/>
    <x v="1698"/>
    <n v="128282"/>
  </r>
  <r>
    <x v="5"/>
    <x v="1699"/>
    <n v="142385"/>
  </r>
  <r>
    <x v="5"/>
    <x v="1612"/>
    <n v="118314"/>
  </r>
  <r>
    <x v="5"/>
    <x v="1700"/>
    <n v="98731"/>
  </r>
  <r>
    <x v="5"/>
    <x v="1613"/>
    <n v="131190"/>
  </r>
  <r>
    <x v="5"/>
    <x v="501"/>
    <n v="137045"/>
  </r>
  <r>
    <x v="5"/>
    <x v="1712"/>
    <n v="125524"/>
  </r>
  <r>
    <x v="5"/>
    <x v="502"/>
    <n v="115541"/>
  </r>
  <r>
    <x v="5"/>
    <x v="503"/>
    <n v="115277"/>
  </r>
  <r>
    <x v="5"/>
    <x v="504"/>
    <n v="115473"/>
  </r>
  <r>
    <x v="5"/>
    <x v="505"/>
    <n v="98410"/>
  </r>
  <r>
    <x v="5"/>
    <x v="506"/>
    <n v="129618"/>
  </r>
  <r>
    <x v="5"/>
    <x v="507"/>
    <n v="133997"/>
  </r>
  <r>
    <x v="5"/>
    <x v="508"/>
    <n v="136985"/>
  </r>
  <r>
    <x v="5"/>
    <x v="509"/>
    <n v="142873"/>
  </r>
  <r>
    <x v="5"/>
    <x v="510"/>
    <n v="153859"/>
  </r>
  <r>
    <x v="5"/>
    <x v="511"/>
    <n v="131092"/>
  </r>
  <r>
    <x v="5"/>
    <x v="512"/>
    <n v="102238"/>
  </r>
  <r>
    <x v="5"/>
    <x v="513"/>
    <n v="137622"/>
  </r>
  <r>
    <x v="5"/>
    <x v="514"/>
    <n v="137948"/>
  </r>
  <r>
    <x v="5"/>
    <x v="515"/>
    <n v="142773"/>
  </r>
  <r>
    <x v="5"/>
    <x v="1022"/>
    <n v="129234"/>
  </r>
  <r>
    <x v="5"/>
    <x v="516"/>
    <n v="152072"/>
  </r>
  <r>
    <x v="5"/>
    <x v="517"/>
    <n v="137482"/>
  </r>
  <r>
    <x v="5"/>
    <x v="518"/>
    <n v="115452"/>
  </r>
  <r>
    <x v="5"/>
    <x v="519"/>
    <n v="128592"/>
  </r>
  <r>
    <x v="5"/>
    <x v="520"/>
    <n v="128828"/>
  </r>
  <r>
    <x v="5"/>
    <x v="522"/>
    <n v="132829"/>
  </r>
  <r>
    <x v="5"/>
    <x v="530"/>
    <n v="156866"/>
  </r>
  <r>
    <x v="5"/>
    <x v="531"/>
    <n v="139529"/>
  </r>
  <r>
    <x v="5"/>
    <x v="532"/>
    <n v="114880"/>
  </r>
  <r>
    <x v="5"/>
    <x v="533"/>
    <n v="135377"/>
  </r>
  <r>
    <x v="5"/>
    <x v="534"/>
    <n v="145570"/>
  </r>
  <r>
    <x v="5"/>
    <x v="535"/>
    <n v="147283"/>
  </r>
  <r>
    <x v="5"/>
    <x v="536"/>
    <n v="152662"/>
  </r>
  <r>
    <x v="5"/>
    <x v="537"/>
    <n v="150711"/>
  </r>
  <r>
    <x v="5"/>
    <x v="538"/>
    <n v="113117"/>
  </r>
  <r>
    <x v="5"/>
    <x v="539"/>
    <n v="115743"/>
  </r>
  <r>
    <x v="5"/>
    <x v="540"/>
    <n v="137964"/>
  </r>
  <r>
    <x v="5"/>
    <x v="541"/>
    <n v="142486"/>
  </r>
  <r>
    <x v="5"/>
    <x v="542"/>
    <n v="145835"/>
  </r>
  <r>
    <x v="5"/>
    <x v="543"/>
    <n v="157759"/>
  </r>
  <r>
    <x v="5"/>
    <x v="544"/>
    <n v="161405"/>
  </r>
  <r>
    <x v="5"/>
    <x v="545"/>
    <n v="146090"/>
  </r>
  <r>
    <x v="5"/>
    <x v="546"/>
    <n v="125409"/>
  </r>
  <r>
    <x v="5"/>
    <x v="547"/>
    <n v="138124"/>
  </r>
  <r>
    <x v="5"/>
    <x v="548"/>
    <n v="140232"/>
  </r>
  <r>
    <x v="5"/>
    <x v="549"/>
    <n v="151438"/>
  </r>
  <r>
    <x v="5"/>
    <x v="550"/>
    <n v="151456"/>
  </r>
  <r>
    <x v="5"/>
    <x v="551"/>
    <n v="161640"/>
  </r>
  <r>
    <x v="5"/>
    <x v="552"/>
    <n v="152929"/>
  </r>
  <r>
    <x v="5"/>
    <x v="1023"/>
    <n v="128402"/>
  </r>
  <r>
    <x v="5"/>
    <x v="1024"/>
    <n v="142780"/>
  </r>
  <r>
    <x v="5"/>
    <x v="1025"/>
    <n v="146513"/>
  </r>
  <r>
    <x v="5"/>
    <x v="1026"/>
    <n v="145092"/>
  </r>
  <r>
    <x v="5"/>
    <x v="1027"/>
    <n v="154791"/>
  </r>
  <r>
    <x v="5"/>
    <x v="1028"/>
    <n v="165908"/>
  </r>
  <r>
    <x v="5"/>
    <x v="1029"/>
    <n v="153223"/>
  </r>
  <r>
    <x v="5"/>
    <x v="1030"/>
    <n v="127061"/>
  </r>
  <r>
    <x v="5"/>
    <x v="1031"/>
    <n v="146321"/>
  </r>
  <r>
    <x v="5"/>
    <x v="1032"/>
    <n v="143331"/>
  </r>
  <r>
    <x v="5"/>
    <x v="1033"/>
    <n v="146340"/>
  </r>
  <r>
    <x v="5"/>
    <x v="1034"/>
    <n v="156721"/>
  </r>
  <r>
    <x v="5"/>
    <x v="1035"/>
    <n v="162936"/>
  </r>
  <r>
    <x v="5"/>
    <x v="1036"/>
    <n v="151586"/>
  </r>
  <r>
    <x v="5"/>
    <x v="1037"/>
    <n v="127653"/>
  </r>
  <r>
    <x v="5"/>
    <x v="1614"/>
    <n v="136537"/>
  </r>
  <r>
    <x v="5"/>
    <x v="1038"/>
    <n v="143060"/>
  </r>
  <r>
    <x v="5"/>
    <x v="1039"/>
    <n v="146257"/>
  </r>
  <r>
    <x v="5"/>
    <x v="1040"/>
    <n v="158668"/>
  </r>
  <r>
    <x v="5"/>
    <x v="1041"/>
    <n v="160177"/>
  </r>
  <r>
    <x v="5"/>
    <x v="1042"/>
    <n v="142872"/>
  </r>
  <r>
    <x v="5"/>
    <x v="1043"/>
    <n v="112257"/>
  </r>
  <r>
    <x v="5"/>
    <x v="1044"/>
    <n v="146809"/>
  </r>
  <r>
    <x v="5"/>
    <x v="1045"/>
    <n v="151701"/>
  </r>
  <r>
    <x v="5"/>
    <x v="1046"/>
    <n v="151018"/>
  </r>
  <r>
    <x v="5"/>
    <x v="1047"/>
    <n v="159485"/>
  </r>
  <r>
    <x v="5"/>
    <x v="1048"/>
    <n v="164675"/>
  </r>
  <r>
    <x v="5"/>
    <x v="1049"/>
    <n v="151017"/>
  </r>
  <r>
    <x v="5"/>
    <x v="1050"/>
    <n v="129893"/>
  </r>
  <r>
    <x v="5"/>
    <x v="1051"/>
    <n v="144264"/>
  </r>
  <r>
    <x v="5"/>
    <x v="1052"/>
    <n v="149938"/>
  </r>
  <r>
    <x v="5"/>
    <x v="1053"/>
    <n v="151514"/>
  </r>
  <r>
    <x v="5"/>
    <x v="1054"/>
    <n v="157804"/>
  </r>
  <r>
    <x v="5"/>
    <x v="1055"/>
    <n v="163169"/>
  </r>
  <r>
    <x v="5"/>
    <x v="1056"/>
    <n v="147319"/>
  </r>
  <r>
    <x v="5"/>
    <x v="1057"/>
    <n v="129450"/>
  </r>
  <r>
    <x v="5"/>
    <x v="1058"/>
    <n v="140106"/>
  </r>
  <r>
    <x v="5"/>
    <x v="1059"/>
    <n v="142537"/>
  </r>
  <r>
    <x v="5"/>
    <x v="1060"/>
    <n v="151835"/>
  </r>
  <r>
    <x v="5"/>
    <x v="1061"/>
    <n v="151844"/>
  </r>
  <r>
    <x v="5"/>
    <x v="1062"/>
    <n v="154225"/>
  </r>
  <r>
    <x v="5"/>
    <x v="1063"/>
    <n v="138839"/>
  </r>
  <r>
    <x v="5"/>
    <x v="1064"/>
    <n v="127502"/>
  </r>
  <r>
    <x v="5"/>
    <x v="1065"/>
    <n v="150206"/>
  </r>
  <r>
    <x v="5"/>
    <x v="1066"/>
    <n v="147108"/>
  </r>
  <r>
    <x v="5"/>
    <x v="1067"/>
    <n v="154115"/>
  </r>
  <r>
    <x v="5"/>
    <x v="1068"/>
    <n v="153531"/>
  </r>
  <r>
    <x v="5"/>
    <x v="1069"/>
    <n v="160068"/>
  </r>
  <r>
    <x v="5"/>
    <x v="1070"/>
    <n v="144714"/>
  </r>
  <r>
    <x v="5"/>
    <x v="1071"/>
    <n v="123520"/>
  </r>
  <r>
    <x v="5"/>
    <x v="1072"/>
    <n v="146064"/>
  </r>
  <r>
    <x v="5"/>
    <x v="1073"/>
    <n v="144840"/>
  </r>
  <r>
    <x v="5"/>
    <x v="1074"/>
    <n v="156226"/>
  </r>
  <r>
    <x v="5"/>
    <x v="1075"/>
    <n v="154477"/>
  </r>
  <r>
    <x v="5"/>
    <x v="1076"/>
    <n v="157268"/>
  </r>
  <r>
    <x v="5"/>
    <x v="1077"/>
    <n v="141988"/>
  </r>
  <r>
    <x v="5"/>
    <x v="1078"/>
    <n v="121244"/>
  </r>
  <r>
    <x v="5"/>
    <x v="1080"/>
    <n v="146713"/>
  </r>
  <r>
    <x v="5"/>
    <x v="1081"/>
    <n v="151313"/>
  </r>
  <r>
    <x v="5"/>
    <x v="1082"/>
    <n v="153162"/>
  </r>
  <r>
    <x v="5"/>
    <x v="1083"/>
    <n v="160466"/>
  </r>
  <r>
    <x v="5"/>
    <x v="1084"/>
    <n v="139653"/>
  </r>
  <r>
    <x v="5"/>
    <x v="1615"/>
    <n v="121340"/>
  </r>
  <r>
    <x v="5"/>
    <x v="1616"/>
    <n v="106877"/>
  </r>
  <r>
    <x v="5"/>
    <x v="1713"/>
    <n v="147646"/>
  </r>
  <r>
    <x v="5"/>
    <x v="1714"/>
    <n v="149311"/>
  </r>
  <r>
    <x v="5"/>
    <x v="1715"/>
    <n v="152492"/>
  </r>
  <r>
    <x v="5"/>
    <x v="1617"/>
    <n v="162230"/>
  </r>
  <r>
    <x v="5"/>
    <x v="1618"/>
    <n v="141489"/>
  </r>
  <r>
    <x v="5"/>
    <x v="1619"/>
    <n v="121078"/>
  </r>
  <r>
    <x v="5"/>
    <x v="1085"/>
    <n v="146311"/>
  </r>
  <r>
    <x v="5"/>
    <x v="1086"/>
    <n v="149953"/>
  </r>
  <r>
    <x v="5"/>
    <x v="1087"/>
    <n v="159584"/>
  </r>
  <r>
    <x v="5"/>
    <x v="1088"/>
    <n v="159325"/>
  </r>
  <r>
    <x v="5"/>
    <x v="1089"/>
    <n v="165935"/>
  </r>
  <r>
    <x v="5"/>
    <x v="1090"/>
    <n v="152690"/>
  </r>
  <r>
    <x v="5"/>
    <x v="1091"/>
    <n v="129846"/>
  </r>
  <r>
    <x v="5"/>
    <x v="1092"/>
    <n v="152725"/>
  </r>
  <r>
    <x v="5"/>
    <x v="1093"/>
    <n v="151359"/>
  </r>
  <r>
    <x v="5"/>
    <x v="1094"/>
    <n v="155644"/>
  </r>
  <r>
    <x v="5"/>
    <x v="1095"/>
    <n v="157839"/>
  </r>
  <r>
    <x v="5"/>
    <x v="1096"/>
    <n v="165413"/>
  </r>
  <r>
    <x v="5"/>
    <x v="1097"/>
    <n v="148610"/>
  </r>
  <r>
    <x v="5"/>
    <x v="1098"/>
    <n v="129640"/>
  </r>
  <r>
    <x v="5"/>
    <x v="1099"/>
    <n v="145469"/>
  </r>
  <r>
    <x v="5"/>
    <x v="1100"/>
    <n v="153400"/>
  </r>
  <r>
    <x v="5"/>
    <x v="1101"/>
    <n v="154362"/>
  </r>
  <r>
    <x v="5"/>
    <x v="1102"/>
    <n v="160032"/>
  </r>
  <r>
    <x v="5"/>
    <x v="1103"/>
    <n v="164917"/>
  </r>
  <r>
    <x v="5"/>
    <x v="1104"/>
    <n v="158851"/>
  </r>
  <r>
    <x v="5"/>
    <x v="1105"/>
    <n v="130316"/>
  </r>
  <r>
    <x v="5"/>
    <x v="1106"/>
    <n v="149960"/>
  </r>
  <r>
    <x v="5"/>
    <x v="1107"/>
    <n v="153119"/>
  </r>
  <r>
    <x v="5"/>
    <x v="1108"/>
    <n v="156421"/>
  </r>
  <r>
    <x v="5"/>
    <x v="1109"/>
    <n v="159394"/>
  </r>
  <r>
    <x v="5"/>
    <x v="1110"/>
    <n v="167359"/>
  </r>
  <r>
    <x v="5"/>
    <x v="1111"/>
    <n v="135487"/>
  </r>
  <r>
    <x v="5"/>
    <x v="1112"/>
    <n v="113969"/>
  </r>
  <r>
    <x v="5"/>
    <x v="1113"/>
    <n v="103006"/>
  </r>
  <r>
    <x v="5"/>
    <x v="1114"/>
    <n v="150772"/>
  </r>
  <r>
    <x v="5"/>
    <x v="1115"/>
    <n v="149474"/>
  </r>
  <r>
    <x v="5"/>
    <x v="1716"/>
    <n v="153279"/>
  </r>
  <r>
    <x v="5"/>
    <x v="1116"/>
    <n v="158777"/>
  </r>
  <r>
    <x v="5"/>
    <x v="1117"/>
    <n v="137528"/>
  </r>
  <r>
    <x v="5"/>
    <x v="1118"/>
    <n v="125048"/>
  </r>
  <r>
    <x v="5"/>
    <x v="1119"/>
    <n v="151094"/>
  </r>
  <r>
    <x v="5"/>
    <x v="1120"/>
    <n v="150975"/>
  </r>
  <r>
    <x v="5"/>
    <x v="1121"/>
    <n v="160276"/>
  </r>
  <r>
    <x v="5"/>
    <x v="1122"/>
    <n v="157941"/>
  </r>
  <r>
    <x v="5"/>
    <x v="1123"/>
    <n v="163381"/>
  </r>
  <r>
    <x v="5"/>
    <x v="1124"/>
    <n v="146092"/>
  </r>
  <r>
    <x v="5"/>
    <x v="1125"/>
    <n v="125430"/>
  </r>
  <r>
    <x v="5"/>
    <x v="1126"/>
    <n v="143723"/>
  </r>
  <r>
    <x v="5"/>
    <x v="1127"/>
    <n v="152712"/>
  </r>
  <r>
    <x v="5"/>
    <x v="1128"/>
    <n v="154414"/>
  </r>
  <r>
    <x v="5"/>
    <x v="1129"/>
    <n v="158796"/>
  </r>
  <r>
    <x v="5"/>
    <x v="1130"/>
    <n v="162973"/>
  </r>
  <r>
    <x v="5"/>
    <x v="1131"/>
    <n v="145057"/>
  </r>
  <r>
    <x v="5"/>
    <x v="1132"/>
    <n v="125373"/>
  </r>
  <r>
    <x v="5"/>
    <x v="1133"/>
    <n v="149127"/>
  </r>
  <r>
    <x v="5"/>
    <x v="1134"/>
    <n v="151825"/>
  </r>
  <r>
    <x v="5"/>
    <x v="1135"/>
    <n v="155678"/>
  </r>
  <r>
    <x v="5"/>
    <x v="1136"/>
    <n v="157620"/>
  </r>
  <r>
    <x v="5"/>
    <x v="1137"/>
    <n v="164941"/>
  </r>
  <r>
    <x v="5"/>
    <x v="1138"/>
    <n v="155251"/>
  </r>
  <r>
    <x v="5"/>
    <x v="1139"/>
    <n v="132996"/>
  </r>
  <r>
    <x v="5"/>
    <x v="1140"/>
    <n v="150162"/>
  </r>
  <r>
    <x v="5"/>
    <x v="1141"/>
    <n v="152875"/>
  </r>
  <r>
    <x v="5"/>
    <x v="1717"/>
    <n v="158170"/>
  </r>
  <r>
    <x v="5"/>
    <x v="1142"/>
    <n v="162251"/>
  </r>
  <r>
    <x v="5"/>
    <x v="1718"/>
    <n v="167289"/>
  </r>
  <r>
    <x v="5"/>
    <x v="1719"/>
    <n v="150434"/>
  </r>
  <r>
    <x v="5"/>
    <x v="1720"/>
    <n v="126166"/>
  </r>
  <r>
    <x v="5"/>
    <x v="1143"/>
    <n v="150929"/>
  </r>
  <r>
    <x v="5"/>
    <x v="1144"/>
    <n v="150272"/>
  </r>
  <r>
    <x v="5"/>
    <x v="1145"/>
    <n v="149613"/>
  </r>
  <r>
    <x v="5"/>
    <x v="1146"/>
    <n v="155388"/>
  </r>
  <r>
    <x v="5"/>
    <x v="1620"/>
    <n v="166021"/>
  </r>
  <r>
    <x v="5"/>
    <x v="1621"/>
    <n v="146787"/>
  </r>
  <r>
    <x v="5"/>
    <x v="1622"/>
    <n v="124921"/>
  </r>
  <r>
    <x v="5"/>
    <x v="1623"/>
    <n v="150060"/>
  </r>
  <r>
    <x v="5"/>
    <x v="1624"/>
    <n v="154402"/>
  </r>
  <r>
    <x v="5"/>
    <x v="1147"/>
    <n v="157899"/>
  </r>
  <r>
    <x v="5"/>
    <x v="1148"/>
    <n v="158894"/>
  </r>
  <r>
    <x v="5"/>
    <x v="1149"/>
    <n v="163231"/>
  </r>
  <r>
    <x v="5"/>
    <x v="1150"/>
    <n v="145213"/>
  </r>
  <r>
    <x v="5"/>
    <x v="1151"/>
    <n v="124240"/>
  </r>
  <r>
    <x v="5"/>
    <x v="1152"/>
    <n v="148721"/>
  </r>
  <r>
    <x v="5"/>
    <x v="553"/>
    <n v="156223"/>
  </r>
  <r>
    <x v="5"/>
    <x v="554"/>
    <n v="155155"/>
  </r>
  <r>
    <x v="5"/>
    <x v="1153"/>
    <n v="154098"/>
  </r>
  <r>
    <x v="5"/>
    <x v="1154"/>
    <n v="163006"/>
  </r>
  <r>
    <x v="5"/>
    <x v="1155"/>
    <n v="145612"/>
  </r>
  <r>
    <x v="5"/>
    <x v="1156"/>
    <n v="120950"/>
  </r>
  <r>
    <x v="5"/>
    <x v="1157"/>
    <n v="142723"/>
  </r>
  <r>
    <x v="5"/>
    <x v="1158"/>
    <n v="149506"/>
  </r>
  <r>
    <x v="5"/>
    <x v="1159"/>
    <n v="153512"/>
  </r>
  <r>
    <x v="5"/>
    <x v="1160"/>
    <n v="160924"/>
  </r>
  <r>
    <x v="5"/>
    <x v="1161"/>
    <n v="163294"/>
  </r>
  <r>
    <x v="5"/>
    <x v="1162"/>
    <n v="128989"/>
  </r>
  <r>
    <x v="5"/>
    <x v="1163"/>
    <n v="116832"/>
  </r>
  <r>
    <x v="5"/>
    <x v="1164"/>
    <n v="107214"/>
  </r>
  <r>
    <x v="5"/>
    <x v="1165"/>
    <n v="149735"/>
  </r>
  <r>
    <x v="5"/>
    <x v="1166"/>
    <n v="155522"/>
  </r>
  <r>
    <x v="5"/>
    <x v="1167"/>
    <n v="158774"/>
  </r>
  <r>
    <x v="5"/>
    <x v="1168"/>
    <n v="165977"/>
  </r>
  <r>
    <x v="5"/>
    <x v="1169"/>
    <n v="138879"/>
  </r>
  <r>
    <x v="5"/>
    <x v="1170"/>
    <n v="124912"/>
  </r>
  <r>
    <x v="5"/>
    <x v="1171"/>
    <n v="149271"/>
  </r>
  <r>
    <x v="5"/>
    <x v="1172"/>
    <n v="151921"/>
  </r>
  <r>
    <x v="5"/>
    <x v="1173"/>
    <n v="155460"/>
  </r>
  <r>
    <x v="5"/>
    <x v="555"/>
    <n v="159501"/>
  </r>
  <r>
    <x v="5"/>
    <x v="556"/>
    <n v="167095"/>
  </r>
  <r>
    <x v="5"/>
    <x v="557"/>
    <n v="147252"/>
  </r>
  <r>
    <x v="5"/>
    <x v="558"/>
    <n v="128566"/>
  </r>
  <r>
    <x v="5"/>
    <x v="559"/>
    <n v="148345"/>
  </r>
  <r>
    <x v="5"/>
    <x v="560"/>
    <n v="153480"/>
  </r>
  <r>
    <x v="5"/>
    <x v="561"/>
    <n v="155557"/>
  </r>
  <r>
    <x v="5"/>
    <x v="562"/>
    <n v="157349"/>
  </r>
  <r>
    <x v="5"/>
    <x v="563"/>
    <n v="164874"/>
  </r>
  <r>
    <x v="5"/>
    <x v="564"/>
    <n v="144286"/>
  </r>
  <r>
    <x v="5"/>
    <x v="565"/>
    <n v="131341"/>
  </r>
  <r>
    <x v="5"/>
    <x v="566"/>
    <n v="152166"/>
  </r>
  <r>
    <x v="5"/>
    <x v="567"/>
    <n v="152765"/>
  </r>
  <r>
    <x v="5"/>
    <x v="568"/>
    <n v="155603"/>
  </r>
  <r>
    <x v="5"/>
    <x v="569"/>
    <n v="161818"/>
  </r>
  <r>
    <x v="6"/>
    <x v="1240"/>
    <n v="57712"/>
  </r>
  <r>
    <x v="6"/>
    <x v="1241"/>
    <n v="59116"/>
  </r>
  <r>
    <x v="6"/>
    <x v="1242"/>
    <n v="57451"/>
  </r>
  <r>
    <x v="6"/>
    <x v="1244"/>
    <n v="65834"/>
  </r>
  <r>
    <x v="6"/>
    <x v="1245"/>
    <n v="54903"/>
  </r>
  <r>
    <x v="6"/>
    <x v="1246"/>
    <n v="45352"/>
  </r>
  <r>
    <x v="6"/>
    <x v="1247"/>
    <n v="58714"/>
  </r>
  <r>
    <x v="6"/>
    <x v="1248"/>
    <n v="61592"/>
  </r>
  <r>
    <x v="6"/>
    <x v="1249"/>
    <n v="63650"/>
  </r>
  <r>
    <x v="6"/>
    <x v="1250"/>
    <n v="68413"/>
  </r>
  <r>
    <x v="6"/>
    <x v="1251"/>
    <n v="71040"/>
  </r>
  <r>
    <x v="6"/>
    <x v="1252"/>
    <n v="57890"/>
  </r>
  <r>
    <x v="6"/>
    <x v="1253"/>
    <n v="46564"/>
  </r>
  <r>
    <x v="6"/>
    <x v="1254"/>
    <n v="52066"/>
  </r>
  <r>
    <x v="6"/>
    <x v="1255"/>
    <n v="64194"/>
  </r>
  <r>
    <x v="6"/>
    <x v="1256"/>
    <n v="63518"/>
  </r>
  <r>
    <x v="6"/>
    <x v="1258"/>
    <n v="71111"/>
  </r>
  <r>
    <x v="6"/>
    <x v="1259"/>
    <n v="63735"/>
  </r>
  <r>
    <x v="6"/>
    <x v="1260"/>
    <n v="52651"/>
  </r>
  <r>
    <x v="6"/>
    <x v="1261"/>
    <n v="64646"/>
  </r>
  <r>
    <x v="6"/>
    <x v="1262"/>
    <n v="65582"/>
  </r>
  <r>
    <x v="6"/>
    <x v="1263"/>
    <n v="66841"/>
  </r>
  <r>
    <x v="6"/>
    <x v="1264"/>
    <n v="68939"/>
  </r>
  <r>
    <x v="6"/>
    <x v="1265"/>
    <n v="73990"/>
  </r>
  <r>
    <x v="6"/>
    <x v="1266"/>
    <n v="63266"/>
  </r>
  <r>
    <x v="6"/>
    <x v="1267"/>
    <n v="53875"/>
  </r>
  <r>
    <x v="6"/>
    <x v="1268"/>
    <n v="65348"/>
  </r>
  <r>
    <x v="6"/>
    <x v="1269"/>
    <n v="64984"/>
  </r>
  <r>
    <x v="6"/>
    <x v="1270"/>
    <n v="69469"/>
  </r>
  <r>
    <x v="6"/>
    <x v="1271"/>
    <n v="73414"/>
  </r>
  <r>
    <x v="6"/>
    <x v="1272"/>
    <n v="78361"/>
  </r>
  <r>
    <x v="6"/>
    <x v="1273"/>
    <n v="68163"/>
  </r>
  <r>
    <x v="6"/>
    <x v="1274"/>
    <n v="59099"/>
  </r>
  <r>
    <x v="6"/>
    <x v="1275"/>
    <n v="69197"/>
  </r>
  <r>
    <x v="6"/>
    <x v="1276"/>
    <n v="69789"/>
  </r>
  <r>
    <x v="6"/>
    <x v="1277"/>
    <n v="71132"/>
  </r>
  <r>
    <x v="6"/>
    <x v="1278"/>
    <n v="72530"/>
  </r>
  <r>
    <x v="6"/>
    <x v="1279"/>
    <n v="75884"/>
  </r>
  <r>
    <x v="6"/>
    <x v="1280"/>
    <n v="71521"/>
  </r>
  <r>
    <x v="6"/>
    <x v="308"/>
    <n v="58513"/>
  </r>
  <r>
    <x v="6"/>
    <x v="1281"/>
    <n v="69434"/>
  </r>
  <r>
    <x v="6"/>
    <x v="1282"/>
    <n v="69993"/>
  </r>
  <r>
    <x v="6"/>
    <x v="1283"/>
    <n v="69651"/>
  </r>
  <r>
    <x v="6"/>
    <x v="1284"/>
    <n v="75190"/>
  </r>
  <r>
    <x v="6"/>
    <x v="1285"/>
    <n v="79695"/>
  </r>
  <r>
    <x v="6"/>
    <x v="1286"/>
    <n v="70327"/>
  </r>
  <r>
    <x v="6"/>
    <x v="1287"/>
    <n v="61791"/>
  </r>
  <r>
    <x v="6"/>
    <x v="1288"/>
    <n v="70128"/>
  </r>
  <r>
    <x v="6"/>
    <x v="1289"/>
    <n v="66646"/>
  </r>
  <r>
    <x v="6"/>
    <x v="1290"/>
    <n v="74261"/>
  </r>
  <r>
    <x v="6"/>
    <x v="1291"/>
    <n v="82523"/>
  </r>
  <r>
    <x v="6"/>
    <x v="1292"/>
    <n v="72855"/>
  </r>
  <r>
    <x v="6"/>
    <x v="309"/>
    <n v="51766"/>
  </r>
  <r>
    <x v="6"/>
    <x v="1293"/>
    <n v="59681"/>
  </r>
  <r>
    <x v="6"/>
    <x v="1294"/>
    <n v="73215"/>
  </r>
  <r>
    <x v="6"/>
    <x v="1295"/>
    <n v="70370"/>
  </r>
  <r>
    <x v="6"/>
    <x v="1296"/>
    <n v="70552"/>
  </r>
  <r>
    <x v="6"/>
    <x v="1297"/>
    <n v="72047"/>
  </r>
  <r>
    <x v="6"/>
    <x v="1298"/>
    <n v="75474"/>
  </r>
  <r>
    <x v="6"/>
    <x v="1299"/>
    <n v="68362"/>
  </r>
  <r>
    <x v="6"/>
    <x v="1300"/>
    <n v="55908"/>
  </r>
  <r>
    <x v="6"/>
    <x v="1301"/>
    <n v="68312"/>
  </r>
  <r>
    <x v="6"/>
    <x v="1302"/>
    <n v="67973"/>
  </r>
  <r>
    <x v="6"/>
    <x v="1303"/>
    <n v="69463"/>
  </r>
  <r>
    <x v="6"/>
    <x v="1304"/>
    <n v="72498"/>
  </r>
  <r>
    <x v="6"/>
    <x v="1305"/>
    <n v="77785"/>
  </r>
  <r>
    <x v="6"/>
    <x v="1306"/>
    <n v="68279"/>
  </r>
  <r>
    <x v="6"/>
    <x v="1307"/>
    <n v="59110"/>
  </r>
  <r>
    <x v="6"/>
    <x v="1308"/>
    <n v="67788"/>
  </r>
  <r>
    <x v="6"/>
    <x v="1309"/>
    <n v="67749"/>
  </r>
  <r>
    <x v="6"/>
    <x v="1310"/>
    <n v="68440"/>
  </r>
  <r>
    <x v="6"/>
    <x v="1311"/>
    <n v="72488"/>
  </r>
  <r>
    <x v="6"/>
    <x v="1312"/>
    <n v="77617"/>
  </r>
  <r>
    <x v="6"/>
    <x v="1313"/>
    <n v="68096"/>
  </r>
  <r>
    <x v="6"/>
    <x v="1314"/>
    <n v="58573"/>
  </r>
  <r>
    <x v="6"/>
    <x v="1315"/>
    <n v="67613"/>
  </r>
  <r>
    <x v="6"/>
    <x v="1316"/>
    <n v="68941"/>
  </r>
  <r>
    <x v="6"/>
    <x v="1317"/>
    <n v="70629"/>
  </r>
  <r>
    <x v="6"/>
    <x v="1318"/>
    <n v="72329"/>
  </r>
  <r>
    <x v="6"/>
    <x v="1319"/>
    <n v="79346"/>
  </r>
  <r>
    <x v="6"/>
    <x v="1320"/>
    <n v="68185"/>
  </r>
  <r>
    <x v="6"/>
    <x v="310"/>
    <n v="61236"/>
  </r>
  <r>
    <x v="6"/>
    <x v="1321"/>
    <n v="69280"/>
  </r>
  <r>
    <x v="6"/>
    <x v="1322"/>
    <n v="69514"/>
  </r>
  <r>
    <x v="6"/>
    <x v="1323"/>
    <n v="70950"/>
  </r>
  <r>
    <x v="6"/>
    <x v="1324"/>
    <n v="70510"/>
  </r>
  <r>
    <x v="6"/>
    <x v="1325"/>
    <n v="78732"/>
  </r>
  <r>
    <x v="6"/>
    <x v="1326"/>
    <n v="68226"/>
  </r>
  <r>
    <x v="6"/>
    <x v="1327"/>
    <n v="58263"/>
  </r>
  <r>
    <x v="6"/>
    <x v="1328"/>
    <n v="66716"/>
  </r>
  <r>
    <x v="6"/>
    <x v="1330"/>
    <n v="67759"/>
  </r>
  <r>
    <x v="6"/>
    <x v="1331"/>
    <n v="71066"/>
  </r>
  <r>
    <x v="6"/>
    <x v="1332"/>
    <n v="77410"/>
  </r>
  <r>
    <x v="6"/>
    <x v="1333"/>
    <n v="67610"/>
  </r>
  <r>
    <x v="6"/>
    <x v="311"/>
    <n v="58051"/>
  </r>
  <r>
    <x v="6"/>
    <x v="1334"/>
    <n v="67077"/>
  </r>
  <r>
    <x v="6"/>
    <x v="1335"/>
    <n v="69154"/>
  </r>
  <r>
    <x v="6"/>
    <x v="1336"/>
    <n v="69224"/>
  </r>
  <r>
    <x v="6"/>
    <x v="1337"/>
    <n v="72019"/>
  </r>
  <r>
    <x v="6"/>
    <x v="1338"/>
    <n v="74340"/>
  </r>
  <r>
    <x v="6"/>
    <x v="1339"/>
    <n v="61931"/>
  </r>
  <r>
    <x v="6"/>
    <x v="1340"/>
    <n v="57800"/>
  </r>
  <r>
    <x v="6"/>
    <x v="1341"/>
    <n v="66253"/>
  </r>
  <r>
    <x v="6"/>
    <x v="1342"/>
    <n v="67879"/>
  </r>
  <r>
    <x v="6"/>
    <x v="1343"/>
    <n v="69895"/>
  </r>
  <r>
    <x v="6"/>
    <x v="1344"/>
    <n v="70832"/>
  </r>
  <r>
    <x v="6"/>
    <x v="1345"/>
    <n v="69809"/>
  </r>
  <r>
    <x v="6"/>
    <x v="1346"/>
    <n v="61991"/>
  </r>
  <r>
    <x v="6"/>
    <x v="1347"/>
    <n v="54210"/>
  </r>
  <r>
    <x v="6"/>
    <x v="1348"/>
    <n v="65404"/>
  </r>
  <r>
    <x v="6"/>
    <x v="312"/>
    <n v="67112"/>
  </r>
  <r>
    <x v="6"/>
    <x v="1349"/>
    <n v="68854"/>
  </r>
  <r>
    <x v="6"/>
    <x v="1350"/>
    <n v="75680"/>
  </r>
  <r>
    <x v="6"/>
    <x v="1351"/>
    <n v="79803"/>
  </r>
  <r>
    <x v="6"/>
    <x v="1352"/>
    <n v="66850"/>
  </r>
  <r>
    <x v="6"/>
    <x v="1353"/>
    <n v="55382"/>
  </r>
  <r>
    <x v="6"/>
    <x v="1354"/>
    <n v="62163"/>
  </r>
  <r>
    <x v="6"/>
    <x v="1355"/>
    <n v="69564"/>
  </r>
  <r>
    <x v="6"/>
    <x v="1356"/>
    <n v="70721"/>
  </r>
  <r>
    <x v="6"/>
    <x v="1357"/>
    <n v="70484"/>
  </r>
  <r>
    <x v="6"/>
    <x v="1358"/>
    <n v="77788"/>
  </r>
  <r>
    <x v="6"/>
    <x v="1359"/>
    <n v="62590"/>
  </r>
  <r>
    <x v="6"/>
    <x v="1360"/>
    <n v="53508"/>
  </r>
  <r>
    <x v="6"/>
    <x v="1361"/>
    <n v="65682"/>
  </r>
  <r>
    <x v="6"/>
    <x v="1362"/>
    <n v="69590"/>
  </r>
  <r>
    <x v="6"/>
    <x v="1363"/>
    <n v="70374"/>
  </r>
  <r>
    <x v="6"/>
    <x v="1364"/>
    <n v="72004"/>
  </r>
  <r>
    <x v="6"/>
    <x v="1365"/>
    <n v="79236"/>
  </r>
  <r>
    <x v="6"/>
    <x v="1366"/>
    <n v="68972"/>
  </r>
  <r>
    <x v="6"/>
    <x v="1367"/>
    <n v="60581"/>
  </r>
  <r>
    <x v="6"/>
    <x v="1368"/>
    <n v="68639"/>
  </r>
  <r>
    <x v="6"/>
    <x v="1369"/>
    <n v="70077"/>
  </r>
  <r>
    <x v="6"/>
    <x v="313"/>
    <n v="70727"/>
  </r>
  <r>
    <x v="6"/>
    <x v="314"/>
    <n v="71321"/>
  </r>
  <r>
    <x v="6"/>
    <x v="315"/>
    <n v="80729"/>
  </r>
  <r>
    <x v="6"/>
    <x v="1370"/>
    <n v="69205"/>
  </r>
  <r>
    <x v="6"/>
    <x v="1371"/>
    <n v="61557"/>
  </r>
  <r>
    <x v="6"/>
    <x v="316"/>
    <n v="65824"/>
  </r>
  <r>
    <x v="6"/>
    <x v="317"/>
    <n v="69891"/>
  </r>
  <r>
    <x v="6"/>
    <x v="1372"/>
    <n v="71768"/>
  </r>
  <r>
    <x v="6"/>
    <x v="1373"/>
    <n v="75238"/>
  </r>
  <r>
    <x v="6"/>
    <x v="1374"/>
    <n v="81129"/>
  </r>
  <r>
    <x v="6"/>
    <x v="1375"/>
    <n v="70185"/>
  </r>
  <r>
    <x v="6"/>
    <x v="1376"/>
    <n v="61493"/>
  </r>
  <r>
    <x v="6"/>
    <x v="318"/>
    <n v="67989"/>
  </r>
  <r>
    <x v="6"/>
    <x v="1377"/>
    <n v="70578"/>
  </r>
  <r>
    <x v="6"/>
    <x v="1378"/>
    <n v="72104"/>
  </r>
  <r>
    <x v="6"/>
    <x v="1379"/>
    <n v="77635"/>
  </r>
  <r>
    <x v="6"/>
    <x v="319"/>
    <n v="83562"/>
  </r>
  <r>
    <x v="6"/>
    <x v="320"/>
    <n v="63582"/>
  </r>
  <r>
    <x v="6"/>
    <x v="321"/>
    <n v="59436"/>
  </r>
  <r>
    <x v="6"/>
    <x v="1380"/>
    <n v="73052"/>
  </r>
  <r>
    <x v="6"/>
    <x v="1381"/>
    <n v="72030"/>
  </r>
  <r>
    <x v="6"/>
    <x v="1382"/>
    <n v="72609"/>
  </r>
  <r>
    <x v="6"/>
    <x v="1383"/>
    <n v="75292"/>
  </r>
  <r>
    <x v="6"/>
    <x v="322"/>
    <n v="81963"/>
  </r>
  <r>
    <x v="6"/>
    <x v="1384"/>
    <n v="73561"/>
  </r>
  <r>
    <x v="6"/>
    <x v="323"/>
    <n v="60946"/>
  </r>
  <r>
    <x v="6"/>
    <x v="324"/>
    <n v="65713"/>
  </r>
  <r>
    <x v="6"/>
    <x v="1385"/>
    <n v="70115"/>
  </r>
  <r>
    <x v="6"/>
    <x v="1386"/>
    <n v="71552"/>
  </r>
  <r>
    <x v="6"/>
    <x v="325"/>
    <n v="68772"/>
  </r>
  <r>
    <x v="6"/>
    <x v="1387"/>
    <n v="79433"/>
  </r>
  <r>
    <x v="6"/>
    <x v="1388"/>
    <n v="67602"/>
  </r>
  <r>
    <x v="6"/>
    <x v="326"/>
    <n v="62681"/>
  </r>
  <r>
    <x v="6"/>
    <x v="327"/>
    <n v="67019"/>
  </r>
  <r>
    <x v="6"/>
    <x v="328"/>
    <n v="67070"/>
  </r>
  <r>
    <x v="6"/>
    <x v="329"/>
    <n v="67038"/>
  </r>
  <r>
    <x v="6"/>
    <x v="330"/>
    <n v="66671"/>
  </r>
  <r>
    <x v="6"/>
    <x v="331"/>
    <n v="79535"/>
  </r>
  <r>
    <x v="6"/>
    <x v="1389"/>
    <n v="62920"/>
  </r>
  <r>
    <x v="6"/>
    <x v="332"/>
    <n v="58860"/>
  </r>
  <r>
    <x v="6"/>
    <x v="333"/>
    <n v="65115"/>
  </r>
  <r>
    <x v="6"/>
    <x v="334"/>
    <n v="68568"/>
  </r>
  <r>
    <x v="6"/>
    <x v="1390"/>
    <n v="68445"/>
  </r>
  <r>
    <x v="6"/>
    <x v="335"/>
    <n v="72327"/>
  </r>
  <r>
    <x v="6"/>
    <x v="1391"/>
    <n v="78883"/>
  </r>
  <r>
    <x v="6"/>
    <x v="1392"/>
    <n v="65341"/>
  </r>
  <r>
    <x v="6"/>
    <x v="1393"/>
    <n v="59566"/>
  </r>
  <r>
    <x v="6"/>
    <x v="1394"/>
    <n v="66993"/>
  </r>
  <r>
    <x v="6"/>
    <x v="336"/>
    <n v="68031"/>
  </r>
  <r>
    <x v="6"/>
    <x v="337"/>
    <n v="68399"/>
  </r>
  <r>
    <x v="6"/>
    <x v="338"/>
    <n v="72697"/>
  </r>
  <r>
    <x v="6"/>
    <x v="339"/>
    <n v="77535"/>
  </r>
  <r>
    <x v="6"/>
    <x v="340"/>
    <n v="64554"/>
  </r>
  <r>
    <x v="6"/>
    <x v="1395"/>
    <n v="56608"/>
  </r>
  <r>
    <x v="6"/>
    <x v="341"/>
    <n v="66607"/>
  </r>
  <r>
    <x v="6"/>
    <x v="342"/>
    <n v="68129"/>
  </r>
  <r>
    <x v="6"/>
    <x v="343"/>
    <n v="69373"/>
  </r>
  <r>
    <x v="6"/>
    <x v="344"/>
    <n v="73164"/>
  </r>
  <r>
    <x v="6"/>
    <x v="345"/>
    <n v="80406"/>
  </r>
  <r>
    <x v="6"/>
    <x v="346"/>
    <n v="71968"/>
  </r>
  <r>
    <x v="6"/>
    <x v="347"/>
    <n v="57113"/>
  </r>
  <r>
    <x v="6"/>
    <x v="348"/>
    <n v="69999"/>
  </r>
  <r>
    <x v="6"/>
    <x v="349"/>
    <n v="75682"/>
  </r>
  <r>
    <x v="6"/>
    <x v="350"/>
    <n v="76007"/>
  </r>
  <r>
    <x v="6"/>
    <x v="351"/>
    <n v="50702"/>
  </r>
  <r>
    <x v="6"/>
    <x v="352"/>
    <n v="59923"/>
  </r>
  <r>
    <x v="6"/>
    <x v="353"/>
    <n v="67667"/>
  </r>
  <r>
    <x v="6"/>
    <x v="354"/>
    <n v="66926"/>
  </r>
  <r>
    <x v="6"/>
    <x v="355"/>
    <n v="66687"/>
  </r>
  <r>
    <x v="6"/>
    <x v="1396"/>
    <n v="68559"/>
  </r>
  <r>
    <x v="6"/>
    <x v="356"/>
    <n v="69090"/>
  </r>
  <r>
    <x v="6"/>
    <x v="357"/>
    <n v="69353"/>
  </r>
  <r>
    <x v="6"/>
    <x v="1397"/>
    <n v="71910"/>
  </r>
  <r>
    <x v="6"/>
    <x v="358"/>
    <n v="61600"/>
  </r>
  <r>
    <x v="6"/>
    <x v="359"/>
    <n v="53241"/>
  </r>
  <r>
    <x v="6"/>
    <x v="360"/>
    <n v="65427"/>
  </r>
  <r>
    <x v="6"/>
    <x v="361"/>
    <n v="66903"/>
  </r>
  <r>
    <x v="6"/>
    <x v="362"/>
    <n v="68572"/>
  </r>
  <r>
    <x v="6"/>
    <x v="363"/>
    <n v="71270"/>
  </r>
  <r>
    <x v="6"/>
    <x v="364"/>
    <n v="74123"/>
  </r>
  <r>
    <x v="6"/>
    <x v="365"/>
    <n v="62484"/>
  </r>
  <r>
    <x v="6"/>
    <x v="366"/>
    <n v="52288"/>
  </r>
  <r>
    <x v="6"/>
    <x v="1398"/>
    <n v="65265"/>
  </r>
  <r>
    <x v="6"/>
    <x v="1399"/>
    <n v="69154"/>
  </r>
  <r>
    <x v="6"/>
    <x v="1400"/>
    <n v="67374"/>
  </r>
  <r>
    <x v="6"/>
    <x v="1402"/>
    <n v="82038"/>
  </r>
  <r>
    <x v="6"/>
    <x v="367"/>
    <n v="72890"/>
  </r>
  <r>
    <x v="6"/>
    <x v="1403"/>
    <n v="59970"/>
  </r>
  <r>
    <x v="6"/>
    <x v="368"/>
    <n v="69141"/>
  </r>
  <r>
    <x v="6"/>
    <x v="369"/>
    <n v="75888"/>
  </r>
  <r>
    <x v="6"/>
    <x v="370"/>
    <n v="79841"/>
  </r>
  <r>
    <x v="6"/>
    <x v="371"/>
    <n v="56396"/>
  </r>
  <r>
    <x v="6"/>
    <x v="372"/>
    <n v="40030"/>
  </r>
  <r>
    <x v="6"/>
    <x v="373"/>
    <n v="59165"/>
  </r>
  <r>
    <x v="6"/>
    <x v="374"/>
    <n v="60497"/>
  </r>
  <r>
    <x v="6"/>
    <x v="375"/>
    <n v="69683"/>
  </r>
  <r>
    <x v="6"/>
    <x v="376"/>
    <n v="72002"/>
  </r>
  <r>
    <x v="6"/>
    <x v="377"/>
    <n v="73157"/>
  </r>
  <r>
    <x v="6"/>
    <x v="1404"/>
    <n v="64304"/>
  </r>
  <r>
    <x v="6"/>
    <x v="1405"/>
    <n v="48517"/>
  </r>
  <r>
    <x v="6"/>
    <x v="1406"/>
    <n v="67402"/>
  </r>
  <r>
    <x v="6"/>
    <x v="1407"/>
    <n v="62014"/>
  </r>
  <r>
    <x v="6"/>
    <x v="378"/>
    <n v="67848"/>
  </r>
  <r>
    <x v="6"/>
    <x v="1408"/>
    <n v="68126"/>
  </r>
  <r>
    <x v="6"/>
    <x v="1409"/>
    <n v="67540"/>
  </r>
  <r>
    <x v="6"/>
    <x v="379"/>
    <n v="68102"/>
  </r>
  <r>
    <x v="6"/>
    <x v="380"/>
    <n v="70464"/>
  </r>
  <r>
    <x v="6"/>
    <x v="381"/>
    <n v="59298"/>
  </r>
  <r>
    <x v="6"/>
    <x v="382"/>
    <n v="50166"/>
  </r>
  <r>
    <x v="6"/>
    <x v="383"/>
    <n v="61674"/>
  </r>
  <r>
    <x v="6"/>
    <x v="384"/>
    <n v="65711"/>
  </r>
  <r>
    <x v="6"/>
    <x v="385"/>
    <n v="67613"/>
  </r>
  <r>
    <x v="6"/>
    <x v="386"/>
    <n v="71084"/>
  </r>
  <r>
    <x v="6"/>
    <x v="387"/>
    <n v="75630"/>
  </r>
  <r>
    <x v="6"/>
    <x v="388"/>
    <n v="58134"/>
  </r>
  <r>
    <x v="6"/>
    <x v="389"/>
    <n v="51714"/>
  </r>
  <r>
    <x v="6"/>
    <x v="390"/>
    <n v="67346"/>
  </r>
  <r>
    <x v="6"/>
    <x v="391"/>
    <n v="66984"/>
  </r>
  <r>
    <x v="6"/>
    <x v="392"/>
    <n v="65115"/>
  </r>
  <r>
    <x v="6"/>
    <x v="1410"/>
    <n v="67515"/>
  </r>
  <r>
    <x v="6"/>
    <x v="1411"/>
    <n v="72451"/>
  </r>
  <r>
    <x v="6"/>
    <x v="393"/>
    <n v="60706"/>
  </r>
  <r>
    <x v="6"/>
    <x v="394"/>
    <n v="48555"/>
  </r>
  <r>
    <x v="6"/>
    <x v="1412"/>
    <n v="53467"/>
  </r>
  <r>
    <x v="6"/>
    <x v="1413"/>
    <n v="66938"/>
  </r>
  <r>
    <x v="6"/>
    <x v="1414"/>
    <n v="64115"/>
  </r>
  <r>
    <x v="6"/>
    <x v="395"/>
    <n v="65308"/>
  </r>
  <r>
    <x v="6"/>
    <x v="396"/>
    <n v="74540"/>
  </r>
  <r>
    <x v="6"/>
    <x v="397"/>
    <n v="60836"/>
  </r>
  <r>
    <x v="6"/>
    <x v="1415"/>
    <n v="52045"/>
  </r>
  <r>
    <x v="6"/>
    <x v="398"/>
    <n v="62988"/>
  </r>
  <r>
    <x v="6"/>
    <x v="399"/>
    <n v="66447"/>
  </r>
  <r>
    <x v="6"/>
    <x v="400"/>
    <n v="67818"/>
  </r>
  <r>
    <x v="6"/>
    <x v="1416"/>
    <n v="67861"/>
  </r>
  <r>
    <x v="6"/>
    <x v="1417"/>
    <n v="70708"/>
  </r>
  <r>
    <x v="6"/>
    <x v="1418"/>
    <n v="61455"/>
  </r>
  <r>
    <x v="6"/>
    <x v="1419"/>
    <n v="47412"/>
  </r>
  <r>
    <x v="6"/>
    <x v="1420"/>
    <n v="65335"/>
  </r>
  <r>
    <x v="6"/>
    <x v="1421"/>
    <n v="67193"/>
  </r>
  <r>
    <x v="6"/>
    <x v="401"/>
    <n v="64065"/>
  </r>
  <r>
    <x v="6"/>
    <x v="1422"/>
    <n v="51980"/>
  </r>
  <r>
    <x v="6"/>
    <x v="1423"/>
    <n v="74169"/>
  </r>
  <r>
    <x v="6"/>
    <x v="402"/>
    <n v="56312"/>
  </r>
  <r>
    <x v="6"/>
    <x v="1424"/>
    <n v="42207"/>
  </r>
  <r>
    <x v="6"/>
    <x v="1425"/>
    <n v="14130"/>
  </r>
  <r>
    <x v="6"/>
    <x v="1426"/>
    <n v="20902"/>
  </r>
  <r>
    <x v="6"/>
    <x v="1427"/>
    <n v="32335"/>
  </r>
  <r>
    <x v="6"/>
    <x v="1428"/>
    <n v="23984"/>
  </r>
  <r>
    <x v="6"/>
    <x v="1429"/>
    <n v="49183"/>
  </r>
  <r>
    <x v="6"/>
    <x v="1430"/>
    <n v="53204"/>
  </r>
  <r>
    <x v="6"/>
    <x v="1431"/>
    <n v="49894"/>
  </r>
  <r>
    <x v="6"/>
    <x v="1432"/>
    <n v="67597"/>
  </r>
  <r>
    <x v="6"/>
    <x v="1434"/>
    <n v="71041"/>
  </r>
  <r>
    <x v="6"/>
    <x v="403"/>
    <n v="74709"/>
  </r>
  <r>
    <x v="6"/>
    <x v="404"/>
    <n v="78654"/>
  </r>
  <r>
    <x v="6"/>
    <x v="405"/>
    <n v="65086"/>
  </r>
  <r>
    <x v="6"/>
    <x v="406"/>
    <n v="55772"/>
  </r>
  <r>
    <x v="6"/>
    <x v="1435"/>
    <n v="69682"/>
  </r>
  <r>
    <x v="6"/>
    <x v="1436"/>
    <n v="71464"/>
  </r>
  <r>
    <x v="6"/>
    <x v="1438"/>
    <n v="76070"/>
  </r>
  <r>
    <x v="6"/>
    <x v="1439"/>
    <n v="81463"/>
  </r>
  <r>
    <x v="6"/>
    <x v="1440"/>
    <n v="74028"/>
  </r>
  <r>
    <x v="6"/>
    <x v="1441"/>
    <n v="62953"/>
  </r>
  <r>
    <x v="6"/>
    <x v="407"/>
    <n v="71370"/>
  </r>
  <r>
    <x v="6"/>
    <x v="408"/>
    <n v="72507"/>
  </r>
  <r>
    <x v="6"/>
    <x v="409"/>
    <n v="74510"/>
  </r>
  <r>
    <x v="6"/>
    <x v="1442"/>
    <n v="77885"/>
  </r>
  <r>
    <x v="6"/>
    <x v="1443"/>
    <n v="79244"/>
  </r>
  <r>
    <x v="6"/>
    <x v="1444"/>
    <n v="73309"/>
  </r>
  <r>
    <x v="6"/>
    <x v="1446"/>
    <n v="68420"/>
  </r>
  <r>
    <x v="6"/>
    <x v="1447"/>
    <n v="72495"/>
  </r>
  <r>
    <x v="6"/>
    <x v="1448"/>
    <n v="69340"/>
  </r>
  <r>
    <x v="6"/>
    <x v="1449"/>
    <n v="76424"/>
  </r>
  <r>
    <x v="6"/>
    <x v="1450"/>
    <n v="87393"/>
  </r>
  <r>
    <x v="6"/>
    <x v="1451"/>
    <n v="84312"/>
  </r>
  <r>
    <x v="6"/>
    <x v="1452"/>
    <n v="69923"/>
  </r>
  <r>
    <x v="6"/>
    <x v="1453"/>
    <n v="74549"/>
  </r>
  <r>
    <x v="6"/>
    <x v="1685"/>
    <n v="74566"/>
  </r>
  <r>
    <x v="6"/>
    <x v="1454"/>
    <n v="76972"/>
  </r>
  <r>
    <x v="6"/>
    <x v="1455"/>
    <n v="69659"/>
  </r>
  <r>
    <x v="6"/>
    <x v="1456"/>
    <n v="86916"/>
  </r>
  <r>
    <x v="6"/>
    <x v="1457"/>
    <n v="76711"/>
  </r>
  <r>
    <x v="6"/>
    <x v="1459"/>
    <n v="74197"/>
  </r>
  <r>
    <x v="6"/>
    <x v="1460"/>
    <n v="74816"/>
  </r>
  <r>
    <x v="6"/>
    <x v="1461"/>
    <n v="77145"/>
  </r>
  <r>
    <x v="6"/>
    <x v="1462"/>
    <n v="85321"/>
  </r>
  <r>
    <x v="6"/>
    <x v="1463"/>
    <n v="87773"/>
  </r>
  <r>
    <x v="6"/>
    <x v="1464"/>
    <n v="80239"/>
  </r>
  <r>
    <x v="6"/>
    <x v="1466"/>
    <n v="80654"/>
  </r>
  <r>
    <x v="6"/>
    <x v="1467"/>
    <n v="76106"/>
  </r>
  <r>
    <x v="6"/>
    <x v="1468"/>
    <n v="76413"/>
  </r>
  <r>
    <x v="6"/>
    <x v="1469"/>
    <n v="78943"/>
  </r>
  <r>
    <x v="6"/>
    <x v="1470"/>
    <n v="85958"/>
  </r>
  <r>
    <x v="6"/>
    <x v="1471"/>
    <n v="73757"/>
  </r>
  <r>
    <x v="6"/>
    <x v="1472"/>
    <n v="70206"/>
  </r>
  <r>
    <x v="6"/>
    <x v="1473"/>
    <n v="74499"/>
  </r>
  <r>
    <x v="6"/>
    <x v="1474"/>
    <n v="75191"/>
  </r>
  <r>
    <x v="6"/>
    <x v="1475"/>
    <n v="74623"/>
  </r>
  <r>
    <x v="6"/>
    <x v="1476"/>
    <n v="78660"/>
  </r>
  <r>
    <x v="6"/>
    <x v="1477"/>
    <n v="87092"/>
  </r>
  <r>
    <x v="6"/>
    <x v="1478"/>
    <n v="72995"/>
  </r>
  <r>
    <x v="6"/>
    <x v="1479"/>
    <n v="68540"/>
  </r>
  <r>
    <x v="6"/>
    <x v="1480"/>
    <n v="73759"/>
  </r>
  <r>
    <x v="6"/>
    <x v="1481"/>
    <n v="74513"/>
  </r>
  <r>
    <x v="6"/>
    <x v="1482"/>
    <n v="75279"/>
  </r>
  <r>
    <x v="6"/>
    <x v="1483"/>
    <n v="78965"/>
  </r>
  <r>
    <x v="6"/>
    <x v="1484"/>
    <n v="85094"/>
  </r>
  <r>
    <x v="6"/>
    <x v="1485"/>
    <n v="67995"/>
  </r>
  <r>
    <x v="6"/>
    <x v="1486"/>
    <n v="70376"/>
  </r>
  <r>
    <x v="6"/>
    <x v="1487"/>
    <n v="74800"/>
  </r>
  <r>
    <x v="6"/>
    <x v="1488"/>
    <n v="74430"/>
  </r>
  <r>
    <x v="6"/>
    <x v="1489"/>
    <n v="74655"/>
  </r>
  <r>
    <x v="6"/>
    <x v="1490"/>
    <n v="75619"/>
  </r>
  <r>
    <x v="6"/>
    <x v="1491"/>
    <n v="85168"/>
  </r>
  <r>
    <x v="6"/>
    <x v="1492"/>
    <n v="77504"/>
  </r>
  <r>
    <x v="6"/>
    <x v="1493"/>
    <n v="68069"/>
  </r>
  <r>
    <x v="6"/>
    <x v="1494"/>
    <n v="71872"/>
  </r>
  <r>
    <x v="6"/>
    <x v="1686"/>
    <n v="69311"/>
  </r>
  <r>
    <x v="6"/>
    <x v="1495"/>
    <n v="76232"/>
  </r>
  <r>
    <x v="6"/>
    <x v="1496"/>
    <n v="79790"/>
  </r>
  <r>
    <x v="6"/>
    <x v="1497"/>
    <n v="88576"/>
  </r>
  <r>
    <x v="6"/>
    <x v="1498"/>
    <n v="78865"/>
  </r>
  <r>
    <x v="6"/>
    <x v="1499"/>
    <n v="63771"/>
  </r>
  <r>
    <x v="6"/>
    <x v="1500"/>
    <n v="75915"/>
  </r>
  <r>
    <x v="6"/>
    <x v="1501"/>
    <n v="76575"/>
  </r>
  <r>
    <x v="6"/>
    <x v="410"/>
    <n v="75601"/>
  </r>
  <r>
    <x v="6"/>
    <x v="1687"/>
    <n v="79441"/>
  </r>
  <r>
    <x v="6"/>
    <x v="1502"/>
    <n v="86370"/>
  </r>
  <r>
    <x v="6"/>
    <x v="1503"/>
    <n v="79919"/>
  </r>
  <r>
    <x v="6"/>
    <x v="411"/>
    <n v="72584"/>
  </r>
  <r>
    <x v="6"/>
    <x v="1504"/>
    <n v="75148"/>
  </r>
  <r>
    <x v="6"/>
    <x v="412"/>
    <n v="76586"/>
  </r>
  <r>
    <x v="6"/>
    <x v="1505"/>
    <n v="77922"/>
  </r>
  <r>
    <x v="6"/>
    <x v="1506"/>
    <n v="81932"/>
  </r>
  <r>
    <x v="6"/>
    <x v="1507"/>
    <n v="86791"/>
  </r>
  <r>
    <x v="6"/>
    <x v="1508"/>
    <n v="81674"/>
  </r>
  <r>
    <x v="6"/>
    <x v="1509"/>
    <n v="70704"/>
  </r>
  <r>
    <x v="6"/>
    <x v="1510"/>
    <n v="77355"/>
  </r>
  <r>
    <x v="6"/>
    <x v="1511"/>
    <n v="76972"/>
  </r>
  <r>
    <x v="6"/>
    <x v="1512"/>
    <n v="80629"/>
  </r>
  <r>
    <x v="6"/>
    <x v="1513"/>
    <n v="89435"/>
  </r>
  <r>
    <x v="6"/>
    <x v="1514"/>
    <n v="91149"/>
  </r>
  <r>
    <x v="6"/>
    <x v="1515"/>
    <n v="82725"/>
  </r>
  <r>
    <x v="6"/>
    <x v="1516"/>
    <n v="70683"/>
  </r>
  <r>
    <x v="6"/>
    <x v="1517"/>
    <n v="72706"/>
  </r>
  <r>
    <x v="6"/>
    <x v="1518"/>
    <n v="79771"/>
  </r>
  <r>
    <x v="6"/>
    <x v="1519"/>
    <n v="75656"/>
  </r>
  <r>
    <x v="6"/>
    <x v="1520"/>
    <n v="82776"/>
  </r>
  <r>
    <x v="6"/>
    <x v="1521"/>
    <n v="88972"/>
  </r>
  <r>
    <x v="6"/>
    <x v="1522"/>
    <n v="82963"/>
  </r>
  <r>
    <x v="6"/>
    <x v="1523"/>
    <n v="71698"/>
  </r>
  <r>
    <x v="6"/>
    <x v="1524"/>
    <n v="78134"/>
  </r>
  <r>
    <x v="6"/>
    <x v="1525"/>
    <n v="78024"/>
  </r>
  <r>
    <x v="6"/>
    <x v="1526"/>
    <n v="78971"/>
  </r>
  <r>
    <x v="6"/>
    <x v="1527"/>
    <n v="84336"/>
  </r>
  <r>
    <x v="6"/>
    <x v="1528"/>
    <n v="89603"/>
  </r>
  <r>
    <x v="6"/>
    <x v="1529"/>
    <n v="85891"/>
  </r>
  <r>
    <x v="6"/>
    <x v="1530"/>
    <n v="75778"/>
  </r>
  <r>
    <x v="6"/>
    <x v="1531"/>
    <n v="82211"/>
  </r>
  <r>
    <x v="6"/>
    <x v="1532"/>
    <n v="81235"/>
  </r>
  <r>
    <x v="6"/>
    <x v="1533"/>
    <n v="82516"/>
  </r>
  <r>
    <x v="6"/>
    <x v="978"/>
    <n v="82103"/>
  </r>
  <r>
    <x v="6"/>
    <x v="979"/>
    <n v="94133"/>
  </r>
  <r>
    <x v="6"/>
    <x v="980"/>
    <n v="86057"/>
  </r>
  <r>
    <x v="6"/>
    <x v="981"/>
    <n v="76383"/>
  </r>
  <r>
    <x v="6"/>
    <x v="982"/>
    <n v="79298"/>
  </r>
  <r>
    <x v="6"/>
    <x v="983"/>
    <n v="80967"/>
  </r>
  <r>
    <x v="6"/>
    <x v="1534"/>
    <n v="80379"/>
  </r>
  <r>
    <x v="6"/>
    <x v="984"/>
    <n v="85326"/>
  </r>
  <r>
    <x v="6"/>
    <x v="985"/>
    <n v="94250"/>
  </r>
  <r>
    <x v="6"/>
    <x v="986"/>
    <n v="87956"/>
  </r>
  <r>
    <x v="6"/>
    <x v="987"/>
    <n v="75428"/>
  </r>
  <r>
    <x v="6"/>
    <x v="988"/>
    <n v="80870"/>
  </r>
  <r>
    <x v="6"/>
    <x v="989"/>
    <n v="79465"/>
  </r>
  <r>
    <x v="6"/>
    <x v="1535"/>
    <n v="84483"/>
  </r>
  <r>
    <x v="6"/>
    <x v="1536"/>
    <n v="86871"/>
  </r>
  <r>
    <x v="6"/>
    <x v="1537"/>
    <n v="98775"/>
  </r>
  <r>
    <x v="6"/>
    <x v="1538"/>
    <n v="78724"/>
  </r>
  <r>
    <x v="6"/>
    <x v="1539"/>
    <n v="61368"/>
  </r>
  <r>
    <x v="6"/>
    <x v="1540"/>
    <n v="77057"/>
  </r>
  <r>
    <x v="6"/>
    <x v="1541"/>
    <n v="82215"/>
  </r>
  <r>
    <x v="6"/>
    <x v="990"/>
    <n v="79724"/>
  </r>
  <r>
    <x v="6"/>
    <x v="1542"/>
    <n v="85306"/>
  </r>
  <r>
    <x v="6"/>
    <x v="1543"/>
    <n v="93392"/>
  </r>
  <r>
    <x v="6"/>
    <x v="1544"/>
    <n v="85895"/>
  </r>
  <r>
    <x v="6"/>
    <x v="1545"/>
    <n v="72616"/>
  </r>
  <r>
    <x v="6"/>
    <x v="1546"/>
    <n v="77801"/>
  </r>
  <r>
    <x v="6"/>
    <x v="1547"/>
    <n v="79113"/>
  </r>
  <r>
    <x v="6"/>
    <x v="1548"/>
    <n v="81848"/>
  </r>
  <r>
    <x v="6"/>
    <x v="991"/>
    <n v="82699"/>
  </r>
  <r>
    <x v="6"/>
    <x v="992"/>
    <n v="94251"/>
  </r>
  <r>
    <x v="6"/>
    <x v="993"/>
    <n v="87368"/>
  </r>
  <r>
    <x v="6"/>
    <x v="994"/>
    <n v="73913"/>
  </r>
  <r>
    <x v="6"/>
    <x v="995"/>
    <n v="78584"/>
  </r>
  <r>
    <x v="6"/>
    <x v="996"/>
    <n v="79890"/>
  </r>
  <r>
    <x v="6"/>
    <x v="997"/>
    <n v="81230"/>
  </r>
  <r>
    <x v="6"/>
    <x v="999"/>
    <n v="92251"/>
  </r>
  <r>
    <x v="6"/>
    <x v="1000"/>
    <n v="86913"/>
  </r>
  <r>
    <x v="6"/>
    <x v="1001"/>
    <n v="74080"/>
  </r>
  <r>
    <x v="6"/>
    <x v="1002"/>
    <n v="76804"/>
  </r>
  <r>
    <x v="6"/>
    <x v="1003"/>
    <n v="79708"/>
  </r>
  <r>
    <x v="6"/>
    <x v="1004"/>
    <n v="82039"/>
  </r>
  <r>
    <x v="6"/>
    <x v="1005"/>
    <n v="85533"/>
  </r>
  <r>
    <x v="6"/>
    <x v="1006"/>
    <n v="90124"/>
  </r>
  <r>
    <x v="6"/>
    <x v="1007"/>
    <n v="88088"/>
  </r>
  <r>
    <x v="6"/>
    <x v="1008"/>
    <n v="78175"/>
  </r>
  <r>
    <x v="6"/>
    <x v="1009"/>
    <n v="78763"/>
  </r>
  <r>
    <x v="6"/>
    <x v="1010"/>
    <n v="79713"/>
  </r>
  <r>
    <x v="6"/>
    <x v="1011"/>
    <n v="82165"/>
  </r>
  <r>
    <x v="6"/>
    <x v="1012"/>
    <n v="84351"/>
  </r>
  <r>
    <x v="6"/>
    <x v="1013"/>
    <n v="90456"/>
  </r>
  <r>
    <x v="6"/>
    <x v="1014"/>
    <n v="81456"/>
  </r>
  <r>
    <x v="6"/>
    <x v="1015"/>
    <n v="73393"/>
  </r>
  <r>
    <x v="6"/>
    <x v="1017"/>
    <n v="76874"/>
  </r>
  <r>
    <x v="6"/>
    <x v="1018"/>
    <n v="79443"/>
  </r>
  <r>
    <x v="6"/>
    <x v="1019"/>
    <n v="76381"/>
  </r>
  <r>
    <x v="6"/>
    <x v="1020"/>
    <n v="85987"/>
  </r>
  <r>
    <x v="6"/>
    <x v="413"/>
    <n v="77912"/>
  </r>
  <r>
    <x v="6"/>
    <x v="414"/>
    <n v="67500"/>
  </r>
  <r>
    <x v="6"/>
    <x v="415"/>
    <n v="72428"/>
  </r>
  <r>
    <x v="6"/>
    <x v="1584"/>
    <n v="83284"/>
  </r>
  <r>
    <x v="6"/>
    <x v="1585"/>
    <n v="84858"/>
  </r>
  <r>
    <x v="6"/>
    <x v="1586"/>
    <n v="80092"/>
  </r>
  <r>
    <x v="6"/>
    <x v="1587"/>
    <n v="72843"/>
  </r>
  <r>
    <x v="6"/>
    <x v="1588"/>
    <n v="75528"/>
  </r>
  <r>
    <x v="6"/>
    <x v="1589"/>
    <n v="76922"/>
  </r>
  <r>
    <x v="6"/>
    <x v="1590"/>
    <n v="74578"/>
  </r>
  <r>
    <x v="6"/>
    <x v="1591"/>
    <n v="79917"/>
  </r>
  <r>
    <x v="6"/>
    <x v="1592"/>
    <n v="73418"/>
  </r>
  <r>
    <x v="6"/>
    <x v="1593"/>
    <n v="72559"/>
  </r>
  <r>
    <x v="6"/>
    <x v="1594"/>
    <n v="71536"/>
  </r>
  <r>
    <x v="6"/>
    <x v="1595"/>
    <n v="78514"/>
  </r>
  <r>
    <x v="6"/>
    <x v="1596"/>
    <n v="76680"/>
  </r>
  <r>
    <x v="6"/>
    <x v="437"/>
    <n v="71127"/>
  </r>
  <r>
    <x v="6"/>
    <x v="438"/>
    <n v="65846"/>
  </r>
  <r>
    <x v="6"/>
    <x v="1597"/>
    <n v="76307"/>
  </r>
  <r>
    <x v="6"/>
    <x v="1598"/>
    <n v="74802"/>
  </r>
  <r>
    <x v="6"/>
    <x v="1599"/>
    <n v="72022"/>
  </r>
  <r>
    <x v="6"/>
    <x v="1600"/>
    <n v="78624"/>
  </r>
  <r>
    <x v="6"/>
    <x v="439"/>
    <n v="84340"/>
  </r>
  <r>
    <x v="6"/>
    <x v="440"/>
    <n v="71855"/>
  </r>
  <r>
    <x v="6"/>
    <x v="441"/>
    <n v="66013"/>
  </r>
  <r>
    <x v="6"/>
    <x v="1601"/>
    <n v="73125"/>
  </r>
  <r>
    <x v="6"/>
    <x v="1602"/>
    <n v="73664"/>
  </r>
  <r>
    <x v="6"/>
    <x v="1603"/>
    <n v="77223"/>
  </r>
  <r>
    <x v="6"/>
    <x v="442"/>
    <n v="78003"/>
  </r>
  <r>
    <x v="6"/>
    <x v="443"/>
    <n v="82201"/>
  </r>
  <r>
    <x v="6"/>
    <x v="444"/>
    <n v="73167"/>
  </r>
  <r>
    <x v="6"/>
    <x v="445"/>
    <n v="69106"/>
  </r>
  <r>
    <x v="6"/>
    <x v="446"/>
    <n v="71335"/>
  </r>
  <r>
    <x v="6"/>
    <x v="447"/>
    <n v="75542"/>
  </r>
  <r>
    <x v="6"/>
    <x v="448"/>
    <n v="76326"/>
  </r>
  <r>
    <x v="6"/>
    <x v="449"/>
    <n v="76762"/>
  </r>
  <r>
    <x v="6"/>
    <x v="450"/>
    <n v="87365"/>
  </r>
  <r>
    <x v="6"/>
    <x v="451"/>
    <n v="81748"/>
  </r>
  <r>
    <x v="6"/>
    <x v="452"/>
    <n v="69252"/>
  </r>
  <r>
    <x v="6"/>
    <x v="453"/>
    <n v="79416"/>
  </r>
  <r>
    <x v="6"/>
    <x v="454"/>
    <n v="86378"/>
  </r>
  <r>
    <x v="6"/>
    <x v="455"/>
    <n v="91436"/>
  </r>
  <r>
    <x v="6"/>
    <x v="456"/>
    <n v="62738"/>
  </r>
  <r>
    <x v="6"/>
    <x v="457"/>
    <n v="68979"/>
  </r>
  <r>
    <x v="6"/>
    <x v="458"/>
    <n v="79826"/>
  </r>
  <r>
    <x v="6"/>
    <x v="459"/>
    <n v="84213"/>
  </r>
  <r>
    <x v="6"/>
    <x v="461"/>
    <n v="74373"/>
  </r>
  <r>
    <x v="6"/>
    <x v="462"/>
    <n v="75214"/>
  </r>
  <r>
    <x v="6"/>
    <x v="463"/>
    <n v="78102"/>
  </r>
  <r>
    <x v="6"/>
    <x v="464"/>
    <n v="81334"/>
  </r>
  <r>
    <x v="6"/>
    <x v="465"/>
    <n v="70807"/>
  </r>
  <r>
    <x v="6"/>
    <x v="466"/>
    <n v="61547"/>
  </r>
  <r>
    <x v="6"/>
    <x v="467"/>
    <n v="70251"/>
  </r>
  <r>
    <x v="6"/>
    <x v="468"/>
    <n v="74199"/>
  </r>
  <r>
    <x v="6"/>
    <x v="469"/>
    <n v="75253"/>
  </r>
  <r>
    <x v="6"/>
    <x v="470"/>
    <n v="74123"/>
  </r>
  <r>
    <x v="6"/>
    <x v="471"/>
    <n v="82035"/>
  </r>
  <r>
    <x v="6"/>
    <x v="472"/>
    <n v="68480"/>
  </r>
  <r>
    <x v="6"/>
    <x v="473"/>
    <n v="65814"/>
  </r>
  <r>
    <x v="6"/>
    <x v="476"/>
    <n v="80994"/>
  </r>
  <r>
    <x v="6"/>
    <x v="477"/>
    <n v="81860"/>
  </r>
  <r>
    <x v="6"/>
    <x v="478"/>
    <n v="84581"/>
  </r>
  <r>
    <x v="6"/>
    <x v="479"/>
    <n v="80412"/>
  </r>
  <r>
    <x v="6"/>
    <x v="480"/>
    <n v="70523"/>
  </r>
  <r>
    <x v="6"/>
    <x v="481"/>
    <n v="80220"/>
  </r>
  <r>
    <x v="6"/>
    <x v="482"/>
    <n v="82922"/>
  </r>
  <r>
    <x v="6"/>
    <x v="483"/>
    <n v="86780"/>
  </r>
  <r>
    <x v="6"/>
    <x v="484"/>
    <n v="90263"/>
  </r>
  <r>
    <x v="6"/>
    <x v="485"/>
    <n v="62700"/>
  </r>
  <r>
    <x v="6"/>
    <x v="486"/>
    <n v="50980"/>
  </r>
  <r>
    <x v="6"/>
    <x v="487"/>
    <n v="71450"/>
  </r>
  <r>
    <x v="6"/>
    <x v="488"/>
    <n v="77201"/>
  </r>
  <r>
    <x v="6"/>
    <x v="489"/>
    <n v="79353"/>
  </r>
  <r>
    <x v="6"/>
    <x v="490"/>
    <n v="77978"/>
  </r>
  <r>
    <x v="6"/>
    <x v="491"/>
    <n v="86154"/>
  </r>
  <r>
    <x v="6"/>
    <x v="492"/>
    <n v="68740"/>
  </r>
  <r>
    <x v="6"/>
    <x v="494"/>
    <n v="65278"/>
  </r>
  <r>
    <x v="6"/>
    <x v="495"/>
    <n v="69799"/>
  </r>
  <r>
    <x v="6"/>
    <x v="496"/>
    <n v="74152"/>
  </r>
  <r>
    <x v="6"/>
    <x v="1690"/>
    <n v="76718"/>
  </r>
  <r>
    <x v="6"/>
    <x v="1691"/>
    <n v="51989"/>
  </r>
  <r>
    <x v="6"/>
    <x v="1710"/>
    <n v="48075"/>
  </r>
  <r>
    <x v="6"/>
    <x v="1711"/>
    <n v="68507"/>
  </r>
  <r>
    <x v="6"/>
    <x v="1604"/>
    <n v="71451"/>
  </r>
  <r>
    <x v="6"/>
    <x v="1605"/>
    <n v="71317"/>
  </r>
  <r>
    <x v="6"/>
    <x v="1606"/>
    <n v="76119"/>
  </r>
  <r>
    <x v="6"/>
    <x v="499"/>
    <n v="84243"/>
  </r>
  <r>
    <x v="6"/>
    <x v="1607"/>
    <n v="58967"/>
  </r>
  <r>
    <x v="6"/>
    <x v="1692"/>
    <n v="25464"/>
  </r>
  <r>
    <x v="6"/>
    <x v="1693"/>
    <n v="56345"/>
  </r>
  <r>
    <x v="6"/>
    <x v="1694"/>
    <n v="71186"/>
  </r>
  <r>
    <x v="6"/>
    <x v="1695"/>
    <n v="66314"/>
  </r>
  <r>
    <x v="6"/>
    <x v="1696"/>
    <n v="60977"/>
  </r>
  <r>
    <x v="6"/>
    <x v="1608"/>
    <n v="75064"/>
  </r>
  <r>
    <x v="6"/>
    <x v="1609"/>
    <n v="63536"/>
  </r>
  <r>
    <x v="6"/>
    <x v="1697"/>
    <n v="55639"/>
  </r>
  <r>
    <x v="6"/>
    <x v="1610"/>
    <n v="68752"/>
  </r>
  <r>
    <x v="6"/>
    <x v="1611"/>
    <n v="63312"/>
  </r>
  <r>
    <x v="6"/>
    <x v="500"/>
    <n v="70833"/>
  </r>
  <r>
    <x v="6"/>
    <x v="1698"/>
    <n v="70147"/>
  </r>
  <r>
    <x v="6"/>
    <x v="1699"/>
    <n v="76970"/>
  </r>
  <r>
    <x v="6"/>
    <x v="1612"/>
    <n v="67498"/>
  </r>
  <r>
    <x v="6"/>
    <x v="1700"/>
    <n v="58961"/>
  </r>
  <r>
    <x v="6"/>
    <x v="1613"/>
    <n v="69690"/>
  </r>
  <r>
    <x v="6"/>
    <x v="501"/>
    <n v="74755"/>
  </r>
  <r>
    <x v="6"/>
    <x v="1712"/>
    <n v="65211"/>
  </r>
  <r>
    <x v="6"/>
    <x v="502"/>
    <n v="53383"/>
  </r>
  <r>
    <x v="6"/>
    <x v="503"/>
    <n v="52315"/>
  </r>
  <r>
    <x v="6"/>
    <x v="504"/>
    <n v="64177"/>
  </r>
  <r>
    <x v="6"/>
    <x v="505"/>
    <n v="52176"/>
  </r>
  <r>
    <x v="6"/>
    <x v="506"/>
    <n v="69705"/>
  </r>
  <r>
    <x v="6"/>
    <x v="507"/>
    <n v="72633"/>
  </r>
  <r>
    <x v="6"/>
    <x v="508"/>
    <n v="73723"/>
  </r>
  <r>
    <x v="6"/>
    <x v="509"/>
    <n v="75849"/>
  </r>
  <r>
    <x v="6"/>
    <x v="510"/>
    <n v="81501"/>
  </r>
  <r>
    <x v="6"/>
    <x v="511"/>
    <n v="71078"/>
  </r>
  <r>
    <x v="6"/>
    <x v="512"/>
    <n v="55889"/>
  </r>
  <r>
    <x v="6"/>
    <x v="513"/>
    <n v="71590"/>
  </r>
  <r>
    <x v="6"/>
    <x v="514"/>
    <n v="74521"/>
  </r>
  <r>
    <x v="6"/>
    <x v="515"/>
    <n v="76455"/>
  </r>
  <r>
    <x v="6"/>
    <x v="1022"/>
    <n v="68311"/>
  </r>
  <r>
    <x v="6"/>
    <x v="516"/>
    <n v="81574"/>
  </r>
  <r>
    <x v="6"/>
    <x v="517"/>
    <n v="76511"/>
  </r>
  <r>
    <x v="6"/>
    <x v="518"/>
    <n v="65536"/>
  </r>
  <r>
    <x v="6"/>
    <x v="519"/>
    <n v="75980"/>
  </r>
  <r>
    <x v="6"/>
    <x v="520"/>
    <n v="67674"/>
  </r>
  <r>
    <x v="6"/>
    <x v="521"/>
    <n v="70431"/>
  </r>
  <r>
    <x v="6"/>
    <x v="522"/>
    <n v="68431"/>
  </r>
  <r>
    <x v="6"/>
    <x v="523"/>
    <n v="80410"/>
  </r>
  <r>
    <x v="6"/>
    <x v="524"/>
    <n v="74883"/>
  </r>
  <r>
    <x v="6"/>
    <x v="525"/>
    <n v="65090"/>
  </r>
  <r>
    <x v="6"/>
    <x v="526"/>
    <n v="74083"/>
  </r>
  <r>
    <x v="6"/>
    <x v="527"/>
    <n v="74003"/>
  </r>
  <r>
    <x v="6"/>
    <x v="528"/>
    <n v="75467"/>
  </r>
  <r>
    <x v="6"/>
    <x v="529"/>
    <n v="78440"/>
  </r>
  <r>
    <x v="6"/>
    <x v="530"/>
    <n v="81362"/>
  </r>
  <r>
    <x v="6"/>
    <x v="531"/>
    <n v="74592"/>
  </r>
  <r>
    <x v="6"/>
    <x v="532"/>
    <n v="64615"/>
  </r>
  <r>
    <x v="6"/>
    <x v="533"/>
    <n v="68793"/>
  </r>
  <r>
    <x v="6"/>
    <x v="534"/>
    <n v="75619"/>
  </r>
  <r>
    <x v="6"/>
    <x v="535"/>
    <n v="73928"/>
  </r>
  <r>
    <x v="6"/>
    <x v="536"/>
    <n v="82738"/>
  </r>
  <r>
    <x v="6"/>
    <x v="537"/>
    <n v="84479"/>
  </r>
  <r>
    <x v="6"/>
    <x v="538"/>
    <n v="64963"/>
  </r>
  <r>
    <x v="6"/>
    <x v="539"/>
    <n v="68978"/>
  </r>
  <r>
    <x v="6"/>
    <x v="540"/>
    <n v="65577"/>
  </r>
  <r>
    <x v="6"/>
    <x v="541"/>
    <n v="66047"/>
  </r>
  <r>
    <x v="6"/>
    <x v="542"/>
    <n v="77714"/>
  </r>
  <r>
    <x v="6"/>
    <x v="543"/>
    <n v="73741"/>
  </r>
  <r>
    <x v="6"/>
    <x v="544"/>
    <n v="90723"/>
  </r>
  <r>
    <x v="6"/>
    <x v="545"/>
    <n v="84713"/>
  </r>
  <r>
    <x v="6"/>
    <x v="546"/>
    <n v="75929"/>
  </r>
  <r>
    <x v="6"/>
    <x v="547"/>
    <n v="70915"/>
  </r>
  <r>
    <x v="6"/>
    <x v="548"/>
    <n v="69583"/>
  </r>
  <r>
    <x v="6"/>
    <x v="549"/>
    <n v="73602"/>
  </r>
  <r>
    <x v="6"/>
    <x v="550"/>
    <n v="79377"/>
  </r>
  <r>
    <x v="6"/>
    <x v="551"/>
    <n v="87793"/>
  </r>
  <r>
    <x v="6"/>
    <x v="552"/>
    <n v="86954"/>
  </r>
  <r>
    <x v="6"/>
    <x v="1023"/>
    <n v="73966"/>
  </r>
  <r>
    <x v="6"/>
    <x v="1025"/>
    <n v="68322"/>
  </r>
  <r>
    <x v="6"/>
    <x v="1027"/>
    <n v="65504"/>
  </r>
  <r>
    <x v="6"/>
    <x v="1028"/>
    <n v="72892"/>
  </r>
  <r>
    <x v="6"/>
    <x v="1029"/>
    <n v="83618"/>
  </r>
  <r>
    <x v="6"/>
    <x v="1030"/>
    <n v="73801"/>
  </r>
  <r>
    <x v="6"/>
    <x v="1031"/>
    <n v="71474"/>
  </r>
  <r>
    <x v="6"/>
    <x v="1033"/>
    <n v="74623"/>
  </r>
  <r>
    <x v="6"/>
    <x v="1035"/>
    <n v="71451"/>
  </r>
  <r>
    <x v="6"/>
    <x v="1036"/>
    <n v="77840"/>
  </r>
  <r>
    <x v="6"/>
    <x v="1037"/>
    <n v="71126"/>
  </r>
  <r>
    <x v="6"/>
    <x v="1614"/>
    <n v="68704"/>
  </r>
  <r>
    <x v="6"/>
    <x v="1038"/>
    <n v="71240"/>
  </r>
  <r>
    <x v="6"/>
    <x v="1039"/>
    <n v="71941"/>
  </r>
  <r>
    <x v="6"/>
    <x v="1040"/>
    <n v="73163"/>
  </r>
  <r>
    <x v="6"/>
    <x v="1041"/>
    <n v="85446"/>
  </r>
  <r>
    <x v="6"/>
    <x v="1042"/>
    <n v="72417"/>
  </r>
  <r>
    <x v="6"/>
    <x v="1043"/>
    <n v="68315"/>
  </r>
  <r>
    <x v="6"/>
    <x v="1044"/>
    <n v="74180"/>
  </r>
  <r>
    <x v="6"/>
    <x v="1045"/>
    <n v="71772"/>
  </r>
  <r>
    <x v="6"/>
    <x v="1046"/>
    <n v="70231"/>
  </r>
  <r>
    <x v="6"/>
    <x v="1047"/>
    <n v="79891"/>
  </r>
  <r>
    <x v="6"/>
    <x v="1048"/>
    <n v="86881"/>
  </r>
  <r>
    <x v="6"/>
    <x v="1049"/>
    <n v="76296"/>
  </r>
  <r>
    <x v="6"/>
    <x v="1050"/>
    <n v="70422"/>
  </r>
  <r>
    <x v="6"/>
    <x v="1051"/>
    <n v="71407"/>
  </r>
  <r>
    <x v="6"/>
    <x v="1052"/>
    <n v="76388"/>
  </r>
  <r>
    <x v="6"/>
    <x v="1053"/>
    <n v="78381"/>
  </r>
  <r>
    <x v="6"/>
    <x v="1054"/>
    <n v="80231"/>
  </r>
  <r>
    <x v="6"/>
    <x v="1055"/>
    <n v="86414"/>
  </r>
  <r>
    <x v="6"/>
    <x v="1056"/>
    <n v="78568"/>
  </r>
  <r>
    <x v="6"/>
    <x v="1057"/>
    <n v="71415"/>
  </r>
  <r>
    <x v="6"/>
    <x v="1058"/>
    <n v="71509"/>
  </r>
  <r>
    <x v="6"/>
    <x v="1059"/>
    <n v="76013"/>
  </r>
  <r>
    <x v="6"/>
    <x v="1060"/>
    <n v="79051"/>
  </r>
  <r>
    <x v="6"/>
    <x v="1061"/>
    <n v="79931"/>
  </r>
  <r>
    <x v="6"/>
    <x v="1062"/>
    <n v="85685"/>
  </r>
  <r>
    <x v="6"/>
    <x v="1063"/>
    <n v="79183"/>
  </r>
  <r>
    <x v="6"/>
    <x v="1064"/>
    <n v="72388"/>
  </r>
  <r>
    <x v="6"/>
    <x v="1065"/>
    <n v="78289"/>
  </r>
  <r>
    <x v="6"/>
    <x v="1066"/>
    <n v="78692"/>
  </r>
  <r>
    <x v="6"/>
    <x v="1067"/>
    <n v="79644"/>
  </r>
  <r>
    <x v="6"/>
    <x v="1068"/>
    <n v="80932"/>
  </r>
  <r>
    <x v="6"/>
    <x v="1069"/>
    <n v="88589"/>
  </r>
  <r>
    <x v="6"/>
    <x v="1070"/>
    <n v="80350"/>
  </r>
  <r>
    <x v="6"/>
    <x v="1071"/>
    <n v="71596"/>
  </r>
  <r>
    <x v="6"/>
    <x v="1072"/>
    <n v="78293"/>
  </r>
  <r>
    <x v="6"/>
    <x v="1073"/>
    <n v="77602"/>
  </r>
  <r>
    <x v="6"/>
    <x v="1074"/>
    <n v="80410"/>
  </r>
  <r>
    <x v="6"/>
    <x v="1075"/>
    <n v="83674"/>
  </r>
  <r>
    <x v="6"/>
    <x v="1076"/>
    <n v="89370"/>
  </r>
  <r>
    <x v="6"/>
    <x v="1077"/>
    <n v="78993"/>
  </r>
  <r>
    <x v="6"/>
    <x v="1078"/>
    <n v="69697"/>
  </r>
  <r>
    <x v="6"/>
    <x v="1079"/>
    <n v="75171"/>
  </r>
  <r>
    <x v="6"/>
    <x v="1080"/>
    <n v="79658"/>
  </r>
  <r>
    <x v="6"/>
    <x v="1081"/>
    <n v="81426"/>
  </r>
  <r>
    <x v="6"/>
    <x v="1082"/>
    <n v="85424"/>
  </r>
  <r>
    <x v="6"/>
    <x v="1083"/>
    <n v="94627"/>
  </r>
  <r>
    <x v="6"/>
    <x v="1084"/>
    <n v="81833"/>
  </r>
  <r>
    <x v="6"/>
    <x v="1615"/>
    <n v="70737"/>
  </r>
  <r>
    <x v="6"/>
    <x v="1616"/>
    <n v="69529"/>
  </r>
  <r>
    <x v="6"/>
    <x v="1713"/>
    <n v="78403"/>
  </r>
  <r>
    <x v="6"/>
    <x v="1714"/>
    <n v="82202"/>
  </r>
  <r>
    <x v="6"/>
    <x v="1715"/>
    <n v="82781"/>
  </r>
  <r>
    <x v="6"/>
    <x v="1617"/>
    <n v="90028"/>
  </r>
  <r>
    <x v="6"/>
    <x v="1618"/>
    <n v="79313"/>
  </r>
  <r>
    <x v="6"/>
    <x v="1619"/>
    <n v="71148"/>
  </r>
  <r>
    <x v="6"/>
    <x v="1085"/>
    <n v="77888"/>
  </r>
  <r>
    <x v="6"/>
    <x v="1086"/>
    <n v="78032"/>
  </r>
  <r>
    <x v="6"/>
    <x v="1087"/>
    <n v="80196"/>
  </r>
  <r>
    <x v="6"/>
    <x v="1088"/>
    <n v="85987"/>
  </r>
  <r>
    <x v="6"/>
    <x v="1089"/>
    <n v="89436"/>
  </r>
  <r>
    <x v="6"/>
    <x v="1090"/>
    <n v="84169"/>
  </r>
  <r>
    <x v="6"/>
    <x v="1091"/>
    <n v="74858"/>
  </r>
  <r>
    <x v="6"/>
    <x v="1092"/>
    <n v="78609"/>
  </r>
  <r>
    <x v="6"/>
    <x v="1093"/>
    <n v="79034"/>
  </r>
  <r>
    <x v="6"/>
    <x v="1094"/>
    <n v="81633"/>
  </r>
  <r>
    <x v="6"/>
    <x v="1095"/>
    <n v="80083"/>
  </r>
  <r>
    <x v="6"/>
    <x v="1096"/>
    <n v="91540"/>
  </r>
  <r>
    <x v="6"/>
    <x v="1097"/>
    <n v="84678"/>
  </r>
  <r>
    <x v="6"/>
    <x v="1098"/>
    <n v="73979"/>
  </r>
  <r>
    <x v="6"/>
    <x v="1099"/>
    <n v="80636"/>
  </r>
  <r>
    <x v="6"/>
    <x v="1100"/>
    <n v="79446"/>
  </r>
  <r>
    <x v="6"/>
    <x v="1101"/>
    <n v="79352"/>
  </r>
  <r>
    <x v="6"/>
    <x v="1102"/>
    <n v="83841"/>
  </r>
  <r>
    <x v="6"/>
    <x v="1103"/>
    <n v="91574"/>
  </r>
  <r>
    <x v="6"/>
    <x v="1621"/>
    <n v="79419"/>
  </r>
  <r>
    <x v="6"/>
    <x v="1622"/>
    <n v="70604"/>
  </r>
  <r>
    <x v="6"/>
    <x v="1623"/>
    <n v="78074"/>
  </r>
  <r>
    <x v="6"/>
    <x v="1624"/>
    <n v="77439"/>
  </r>
  <r>
    <x v="6"/>
    <x v="1147"/>
    <n v="76661"/>
  </r>
  <r>
    <x v="6"/>
    <x v="1148"/>
    <n v="80513"/>
  </r>
  <r>
    <x v="6"/>
    <x v="1149"/>
    <n v="86426"/>
  </r>
  <r>
    <x v="6"/>
    <x v="1150"/>
    <n v="76594"/>
  </r>
  <r>
    <x v="6"/>
    <x v="1151"/>
    <n v="66776"/>
  </r>
  <r>
    <x v="6"/>
    <x v="1152"/>
    <n v="74668"/>
  </r>
  <r>
    <x v="6"/>
    <x v="553"/>
    <n v="76890"/>
  </r>
  <r>
    <x v="6"/>
    <x v="554"/>
    <n v="76955"/>
  </r>
  <r>
    <x v="6"/>
    <x v="1153"/>
    <n v="79709"/>
  </r>
  <r>
    <x v="6"/>
    <x v="1154"/>
    <n v="84955"/>
  </r>
  <r>
    <x v="6"/>
    <x v="1155"/>
    <n v="74098"/>
  </r>
  <r>
    <x v="6"/>
    <x v="1156"/>
    <n v="65810"/>
  </r>
  <r>
    <x v="6"/>
    <x v="1157"/>
    <n v="68559"/>
  </r>
  <r>
    <x v="6"/>
    <x v="1158"/>
    <n v="72478"/>
  </r>
  <r>
    <x v="6"/>
    <x v="1159"/>
    <n v="70320"/>
  </r>
  <r>
    <x v="6"/>
    <x v="1160"/>
    <n v="85230"/>
  </r>
  <r>
    <x v="6"/>
    <x v="1161"/>
    <n v="91869"/>
  </r>
  <r>
    <x v="6"/>
    <x v="1162"/>
    <n v="70370"/>
  </r>
  <r>
    <x v="6"/>
    <x v="1163"/>
    <n v="61218"/>
  </r>
  <r>
    <x v="6"/>
    <x v="1164"/>
    <n v="68466"/>
  </r>
  <r>
    <x v="6"/>
    <x v="1165"/>
    <n v="77466"/>
  </r>
  <r>
    <x v="6"/>
    <x v="1166"/>
    <n v="79174"/>
  </r>
  <r>
    <x v="6"/>
    <x v="1167"/>
    <n v="82043"/>
  </r>
  <r>
    <x v="6"/>
    <x v="1168"/>
    <n v="86497"/>
  </r>
  <r>
    <x v="6"/>
    <x v="1169"/>
    <n v="74086"/>
  </r>
  <r>
    <x v="6"/>
    <x v="1170"/>
    <n v="65289"/>
  </r>
  <r>
    <x v="6"/>
    <x v="1171"/>
    <n v="76827"/>
  </r>
  <r>
    <x v="6"/>
    <x v="1172"/>
    <n v="76430"/>
  </r>
  <r>
    <x v="6"/>
    <x v="1173"/>
    <n v="79003"/>
  </r>
  <r>
    <x v="6"/>
    <x v="555"/>
    <n v="79282"/>
  </r>
  <r>
    <x v="6"/>
    <x v="556"/>
    <n v="88532"/>
  </r>
  <r>
    <x v="6"/>
    <x v="557"/>
    <n v="78150"/>
  </r>
  <r>
    <x v="6"/>
    <x v="558"/>
    <n v="71209"/>
  </r>
  <r>
    <x v="6"/>
    <x v="559"/>
    <n v="76350"/>
  </r>
  <r>
    <x v="6"/>
    <x v="560"/>
    <n v="78304"/>
  </r>
  <r>
    <x v="6"/>
    <x v="561"/>
    <n v="79064"/>
  </r>
  <r>
    <x v="6"/>
    <x v="562"/>
    <n v="82083"/>
  </r>
  <r>
    <x v="6"/>
    <x v="563"/>
    <n v="88128"/>
  </r>
  <r>
    <x v="6"/>
    <x v="564"/>
    <n v="77515"/>
  </r>
  <r>
    <x v="6"/>
    <x v="565"/>
    <n v="72281"/>
  </r>
  <r>
    <x v="6"/>
    <x v="566"/>
    <n v="78979"/>
  </r>
  <r>
    <x v="6"/>
    <x v="567"/>
    <n v="78971"/>
  </r>
  <r>
    <x v="6"/>
    <x v="568"/>
    <n v="79982"/>
  </r>
  <r>
    <x v="6"/>
    <x v="569"/>
    <n v="81554"/>
  </r>
  <r>
    <x v="6"/>
    <x v="570"/>
    <n v="89998"/>
  </r>
  <r>
    <x v="6"/>
    <x v="571"/>
    <n v="81496"/>
  </r>
  <r>
    <x v="6"/>
    <x v="572"/>
    <n v="73221"/>
  </r>
  <r>
    <x v="6"/>
    <x v="573"/>
    <n v="79295"/>
  </r>
  <r>
    <x v="6"/>
    <x v="574"/>
    <n v="79072"/>
  </r>
  <r>
    <x v="6"/>
    <x v="575"/>
    <n v="73537"/>
  </r>
  <r>
    <x v="6"/>
    <x v="576"/>
    <n v="86183"/>
  </r>
  <r>
    <x v="6"/>
    <x v="577"/>
    <n v="88032"/>
  </r>
  <r>
    <x v="6"/>
    <x v="578"/>
    <n v="81706"/>
  </r>
  <r>
    <x v="6"/>
    <x v="579"/>
    <n v="71500"/>
  </r>
  <r>
    <x v="6"/>
    <x v="580"/>
    <n v="77547"/>
  </r>
  <r>
    <x v="6"/>
    <x v="581"/>
    <n v="79571"/>
  </r>
  <r>
    <x v="6"/>
    <x v="582"/>
    <n v="76732"/>
  </r>
  <r>
    <x v="7"/>
    <x v="385"/>
    <n v="169150"/>
  </r>
  <r>
    <x v="7"/>
    <x v="386"/>
    <n v="176211"/>
  </r>
  <r>
    <x v="7"/>
    <x v="1447"/>
    <n v="183664"/>
  </r>
  <r>
    <x v="7"/>
    <x v="996"/>
    <n v="192288"/>
  </r>
  <r>
    <x v="7"/>
    <x v="1013"/>
    <n v="203171"/>
  </r>
  <r>
    <x v="7"/>
    <x v="1014"/>
    <n v="188344"/>
  </r>
  <r>
    <x v="7"/>
    <x v="1015"/>
    <n v="182788"/>
  </r>
  <r>
    <x v="7"/>
    <x v="1016"/>
    <n v="190178"/>
  </r>
  <r>
    <x v="7"/>
    <x v="1017"/>
    <n v="188192"/>
  </r>
  <r>
    <x v="7"/>
    <x v="1018"/>
    <n v="187936"/>
  </r>
  <r>
    <x v="7"/>
    <x v="1019"/>
    <n v="195346"/>
  </r>
  <r>
    <x v="7"/>
    <x v="1020"/>
    <n v="191951"/>
  </r>
  <r>
    <x v="7"/>
    <x v="413"/>
    <n v="196161"/>
  </r>
  <r>
    <x v="7"/>
    <x v="414"/>
    <n v="172343"/>
  </r>
  <r>
    <x v="7"/>
    <x v="415"/>
    <n v="189463"/>
  </r>
  <r>
    <x v="7"/>
    <x v="416"/>
    <n v="187936"/>
  </r>
  <r>
    <x v="7"/>
    <x v="1021"/>
    <n v="180186"/>
  </r>
  <r>
    <x v="7"/>
    <x v="417"/>
    <n v="191834"/>
  </r>
  <r>
    <x v="7"/>
    <x v="418"/>
    <n v="199356"/>
  </r>
  <r>
    <x v="7"/>
    <x v="419"/>
    <n v="176613"/>
  </r>
  <r>
    <x v="7"/>
    <x v="420"/>
    <n v="174342"/>
  </r>
  <r>
    <x v="7"/>
    <x v="421"/>
    <n v="185732"/>
  </r>
  <r>
    <x v="7"/>
    <x v="422"/>
    <n v="184597"/>
  </r>
  <r>
    <x v="7"/>
    <x v="423"/>
    <n v="182847"/>
  </r>
  <r>
    <x v="7"/>
    <x v="424"/>
    <n v="189905"/>
  </r>
  <r>
    <x v="7"/>
    <x v="425"/>
    <n v="204582"/>
  </r>
  <r>
    <x v="7"/>
    <x v="426"/>
    <n v="172427"/>
  </r>
  <r>
    <x v="7"/>
    <x v="427"/>
    <n v="172237"/>
  </r>
  <r>
    <x v="7"/>
    <x v="428"/>
    <n v="173594"/>
  </r>
  <r>
    <x v="7"/>
    <x v="429"/>
    <n v="149055"/>
  </r>
  <r>
    <x v="7"/>
    <x v="1549"/>
    <n v="182261"/>
  </r>
  <r>
    <x v="7"/>
    <x v="1550"/>
    <n v="191529"/>
  </r>
  <r>
    <x v="7"/>
    <x v="1551"/>
    <n v="204676"/>
  </r>
  <r>
    <x v="7"/>
    <x v="1552"/>
    <n v="192743"/>
  </r>
  <r>
    <x v="7"/>
    <x v="1553"/>
    <n v="169547"/>
  </r>
  <r>
    <x v="7"/>
    <x v="430"/>
    <n v="167909"/>
  </r>
  <r>
    <x v="7"/>
    <x v="1554"/>
    <n v="185224"/>
  </r>
  <r>
    <x v="7"/>
    <x v="1555"/>
    <n v="186043"/>
  </r>
  <r>
    <x v="7"/>
    <x v="1556"/>
    <n v="190751"/>
  </r>
  <r>
    <x v="7"/>
    <x v="1557"/>
    <n v="199888"/>
  </r>
  <r>
    <x v="7"/>
    <x v="1558"/>
    <n v="188148"/>
  </r>
  <r>
    <x v="7"/>
    <x v="1559"/>
    <n v="155394"/>
  </r>
  <r>
    <x v="7"/>
    <x v="1560"/>
    <n v="182629"/>
  </r>
  <r>
    <x v="7"/>
    <x v="1561"/>
    <n v="183756"/>
  </r>
  <r>
    <x v="7"/>
    <x v="1562"/>
    <n v="181700"/>
  </r>
  <r>
    <x v="7"/>
    <x v="1563"/>
    <n v="185271"/>
  </r>
  <r>
    <x v="7"/>
    <x v="1564"/>
    <n v="191970"/>
  </r>
  <r>
    <x v="7"/>
    <x v="431"/>
    <n v="181918"/>
  </r>
  <r>
    <x v="7"/>
    <x v="1565"/>
    <n v="156307"/>
  </r>
  <r>
    <x v="7"/>
    <x v="1708"/>
    <n v="161821"/>
  </r>
  <r>
    <x v="7"/>
    <x v="1566"/>
    <n v="170690"/>
  </r>
  <r>
    <x v="7"/>
    <x v="1567"/>
    <n v="188936"/>
  </r>
  <r>
    <x v="7"/>
    <x v="1568"/>
    <n v="201155"/>
  </r>
  <r>
    <x v="7"/>
    <x v="1569"/>
    <n v="175550"/>
  </r>
  <r>
    <x v="7"/>
    <x v="1570"/>
    <n v="173229"/>
  </r>
  <r>
    <x v="7"/>
    <x v="1571"/>
    <n v="189904"/>
  </r>
  <r>
    <x v="7"/>
    <x v="1572"/>
    <n v="181267"/>
  </r>
  <r>
    <x v="7"/>
    <x v="1573"/>
    <n v="180832"/>
  </r>
  <r>
    <x v="7"/>
    <x v="1574"/>
    <n v="188356"/>
  </r>
  <r>
    <x v="7"/>
    <x v="1575"/>
    <n v="202234"/>
  </r>
  <r>
    <x v="7"/>
    <x v="432"/>
    <n v="194989"/>
  </r>
  <r>
    <x v="7"/>
    <x v="1576"/>
    <n v="160172"/>
  </r>
  <r>
    <x v="7"/>
    <x v="1577"/>
    <n v="190261"/>
  </r>
  <r>
    <x v="7"/>
    <x v="433"/>
    <n v="179549"/>
  </r>
  <r>
    <x v="7"/>
    <x v="1709"/>
    <n v="182299"/>
  </r>
  <r>
    <x v="7"/>
    <x v="1689"/>
    <n v="193406"/>
  </r>
  <r>
    <x v="7"/>
    <x v="1578"/>
    <n v="200387"/>
  </r>
  <r>
    <x v="7"/>
    <x v="1579"/>
    <n v="185270"/>
  </r>
  <r>
    <x v="7"/>
    <x v="1580"/>
    <n v="178182"/>
  </r>
  <r>
    <x v="7"/>
    <x v="1581"/>
    <n v="188482"/>
  </r>
  <r>
    <x v="7"/>
    <x v="1582"/>
    <n v="188214"/>
  </r>
  <r>
    <x v="7"/>
    <x v="1583"/>
    <n v="191258"/>
  </r>
  <r>
    <x v="7"/>
    <x v="1584"/>
    <n v="195406"/>
  </r>
  <r>
    <x v="7"/>
    <x v="1585"/>
    <n v="204126"/>
  </r>
  <r>
    <x v="7"/>
    <x v="1586"/>
    <n v="187530"/>
  </r>
  <r>
    <x v="7"/>
    <x v="1587"/>
    <n v="186819"/>
  </r>
  <r>
    <x v="7"/>
    <x v="1588"/>
    <n v="180896"/>
  </r>
  <r>
    <x v="7"/>
    <x v="1589"/>
    <n v="188907"/>
  </r>
  <r>
    <x v="7"/>
    <x v="1590"/>
    <n v="187340"/>
  </r>
  <r>
    <x v="7"/>
    <x v="1591"/>
    <n v="189199"/>
  </r>
  <r>
    <x v="7"/>
    <x v="434"/>
    <n v="209902"/>
  </r>
  <r>
    <x v="7"/>
    <x v="435"/>
    <n v="192919"/>
  </r>
  <r>
    <x v="8"/>
    <x v="996"/>
    <n v="122235"/>
  </r>
  <r>
    <x v="8"/>
    <x v="997"/>
    <n v="123790"/>
  </r>
  <r>
    <x v="8"/>
    <x v="998"/>
    <n v="115912"/>
  </r>
  <r>
    <x v="8"/>
    <x v="999"/>
    <n v="124732"/>
  </r>
  <r>
    <x v="8"/>
    <x v="1000"/>
    <n v="97229"/>
  </r>
  <r>
    <x v="8"/>
    <x v="1001"/>
    <n v="79334"/>
  </r>
  <r>
    <x v="8"/>
    <x v="1002"/>
    <n v="112864"/>
  </r>
  <r>
    <x v="8"/>
    <x v="1003"/>
    <n v="121780"/>
  </r>
  <r>
    <x v="8"/>
    <x v="1004"/>
    <n v="123405"/>
  </r>
  <r>
    <x v="8"/>
    <x v="1005"/>
    <n v="123588"/>
  </r>
  <r>
    <x v="8"/>
    <x v="1006"/>
    <n v="126207"/>
  </r>
  <r>
    <x v="8"/>
    <x v="1007"/>
    <n v="102772"/>
  </r>
  <r>
    <x v="8"/>
    <x v="1008"/>
    <n v="78084"/>
  </r>
  <r>
    <x v="8"/>
    <x v="1009"/>
    <n v="116152"/>
  </r>
  <r>
    <x v="8"/>
    <x v="1010"/>
    <n v="120316"/>
  </r>
  <r>
    <x v="8"/>
    <x v="1011"/>
    <n v="122638"/>
  </r>
  <r>
    <x v="8"/>
    <x v="1012"/>
    <n v="125278"/>
  </r>
  <r>
    <x v="8"/>
    <x v="1013"/>
    <n v="124104"/>
  </r>
  <r>
    <x v="8"/>
    <x v="1014"/>
    <n v="94876"/>
  </r>
  <r>
    <x v="8"/>
    <x v="1015"/>
    <n v="78346"/>
  </r>
  <r>
    <x v="8"/>
    <x v="1016"/>
    <n v="117411"/>
  </r>
  <r>
    <x v="8"/>
    <x v="1017"/>
    <n v="121161"/>
  </r>
  <r>
    <x v="8"/>
    <x v="1018"/>
    <n v="123545"/>
  </r>
  <r>
    <x v="8"/>
    <x v="1019"/>
    <n v="124385"/>
  </r>
  <r>
    <x v="8"/>
    <x v="1020"/>
    <n v="123782"/>
  </r>
  <r>
    <x v="8"/>
    <x v="413"/>
    <n v="94263"/>
  </r>
  <r>
    <x v="8"/>
    <x v="414"/>
    <n v="73767"/>
  </r>
  <r>
    <x v="8"/>
    <x v="415"/>
    <n v="114328"/>
  </r>
  <r>
    <x v="8"/>
    <x v="416"/>
    <n v="120448"/>
  </r>
  <r>
    <x v="8"/>
    <x v="1021"/>
    <n v="119125"/>
  </r>
  <r>
    <x v="8"/>
    <x v="417"/>
    <n v="123093"/>
  </r>
  <r>
    <x v="8"/>
    <x v="418"/>
    <n v="124545"/>
  </r>
  <r>
    <x v="8"/>
    <x v="419"/>
    <n v="86991"/>
  </r>
  <r>
    <x v="8"/>
    <x v="420"/>
    <n v="77438"/>
  </r>
  <r>
    <x v="8"/>
    <x v="421"/>
    <n v="116139"/>
  </r>
  <r>
    <x v="8"/>
    <x v="422"/>
    <n v="120170"/>
  </r>
  <r>
    <x v="8"/>
    <x v="423"/>
    <n v="122570"/>
  </r>
  <r>
    <x v="8"/>
    <x v="424"/>
    <n v="123528"/>
  </r>
  <r>
    <x v="8"/>
    <x v="425"/>
    <n v="124002"/>
  </r>
  <r>
    <x v="8"/>
    <x v="426"/>
    <n v="95499"/>
  </r>
  <r>
    <x v="8"/>
    <x v="427"/>
    <n v="74813"/>
  </r>
  <r>
    <x v="8"/>
    <x v="428"/>
    <n v="110665"/>
  </r>
  <r>
    <x v="8"/>
    <x v="429"/>
    <n v="103424"/>
  </r>
  <r>
    <x v="8"/>
    <x v="1549"/>
    <n v="122251"/>
  </r>
  <r>
    <x v="8"/>
    <x v="1550"/>
    <n v="124830"/>
  </r>
  <r>
    <x v="8"/>
    <x v="1551"/>
    <n v="126262"/>
  </r>
  <r>
    <x v="8"/>
    <x v="1552"/>
    <n v="91090"/>
  </r>
  <r>
    <x v="8"/>
    <x v="1553"/>
    <n v="71144"/>
  </r>
  <r>
    <x v="8"/>
    <x v="430"/>
    <n v="76121"/>
  </r>
  <r>
    <x v="8"/>
    <x v="1554"/>
    <n v="117886"/>
  </r>
  <r>
    <x v="8"/>
    <x v="1555"/>
    <n v="119629"/>
  </r>
  <r>
    <x v="8"/>
    <x v="1556"/>
    <n v="124926"/>
  </r>
  <r>
    <x v="8"/>
    <x v="1557"/>
    <n v="126589"/>
  </r>
  <r>
    <x v="8"/>
    <x v="1558"/>
    <n v="92929"/>
  </r>
  <r>
    <x v="8"/>
    <x v="1559"/>
    <n v="77897"/>
  </r>
  <r>
    <x v="8"/>
    <x v="1560"/>
    <n v="117430"/>
  </r>
  <r>
    <x v="8"/>
    <x v="1561"/>
    <n v="120477"/>
  </r>
  <r>
    <x v="8"/>
    <x v="1562"/>
    <n v="120343"/>
  </r>
  <r>
    <x v="8"/>
    <x v="1563"/>
    <n v="125978"/>
  </r>
  <r>
    <x v="8"/>
    <x v="1564"/>
    <n v="122204"/>
  </r>
  <r>
    <x v="8"/>
    <x v="431"/>
    <n v="89626"/>
  </r>
  <r>
    <x v="8"/>
    <x v="1565"/>
    <n v="70328"/>
  </r>
  <r>
    <x v="8"/>
    <x v="1708"/>
    <n v="108591"/>
  </r>
  <r>
    <x v="8"/>
    <x v="1688"/>
    <n v="119307"/>
  </r>
  <r>
    <x v="8"/>
    <x v="1566"/>
    <n v="120805"/>
  </r>
  <r>
    <x v="8"/>
    <x v="1567"/>
    <n v="127636"/>
  </r>
  <r>
    <x v="8"/>
    <x v="1568"/>
    <n v="128400"/>
  </r>
  <r>
    <x v="8"/>
    <x v="1569"/>
    <n v="98811"/>
  </r>
  <r>
    <x v="8"/>
    <x v="1570"/>
    <n v="82491"/>
  </r>
  <r>
    <x v="8"/>
    <x v="1571"/>
    <n v="117321"/>
  </r>
  <r>
    <x v="8"/>
    <x v="1572"/>
    <n v="120726"/>
  </r>
  <r>
    <x v="8"/>
    <x v="1573"/>
    <n v="125606"/>
  </r>
  <r>
    <x v="8"/>
    <x v="1574"/>
    <n v="128196"/>
  </r>
  <r>
    <x v="8"/>
    <x v="476"/>
    <n v="125878"/>
  </r>
  <r>
    <x v="8"/>
    <x v="477"/>
    <n v="121117"/>
  </r>
  <r>
    <x v="8"/>
    <x v="478"/>
    <n v="120962"/>
  </r>
  <r>
    <x v="8"/>
    <x v="479"/>
    <n v="96894"/>
  </r>
  <r>
    <x v="8"/>
    <x v="480"/>
    <n v="80005"/>
  </r>
  <r>
    <x v="8"/>
    <x v="481"/>
    <n v="114986"/>
  </r>
  <r>
    <x v="8"/>
    <x v="482"/>
    <n v="118812"/>
  </r>
  <r>
    <x v="8"/>
    <x v="483"/>
    <n v="115897"/>
  </r>
  <r>
    <x v="8"/>
    <x v="484"/>
    <n v="108750"/>
  </r>
  <r>
    <x v="8"/>
    <x v="485"/>
    <n v="72729"/>
  </r>
  <r>
    <x v="8"/>
    <x v="486"/>
    <n v="42814"/>
  </r>
  <r>
    <x v="8"/>
    <x v="487"/>
    <n v="65424"/>
  </r>
  <r>
    <x v="8"/>
    <x v="488"/>
    <n v="92402"/>
  </r>
  <r>
    <x v="8"/>
    <x v="489"/>
    <n v="102423"/>
  </r>
  <r>
    <x v="8"/>
    <x v="490"/>
    <n v="100099"/>
  </r>
  <r>
    <x v="8"/>
    <x v="491"/>
    <n v="110917"/>
  </r>
  <r>
    <x v="8"/>
    <x v="492"/>
    <n v="81232"/>
  </r>
  <r>
    <x v="8"/>
    <x v="1048"/>
    <n v="131091"/>
  </r>
  <r>
    <x v="8"/>
    <x v="1049"/>
    <n v="109160"/>
  </r>
  <r>
    <x v="8"/>
    <x v="1050"/>
    <n v="85160"/>
  </r>
  <r>
    <x v="8"/>
    <x v="1051"/>
    <n v="116447"/>
  </r>
  <r>
    <x v="8"/>
    <x v="1052"/>
    <n v="127304"/>
  </r>
  <r>
    <x v="8"/>
    <x v="1053"/>
    <n v="127745"/>
  </r>
  <r>
    <x v="8"/>
    <x v="1054"/>
    <n v="130644"/>
  </r>
  <r>
    <x v="8"/>
    <x v="1055"/>
    <n v="130416"/>
  </r>
  <r>
    <x v="8"/>
    <x v="1056"/>
    <n v="102152"/>
  </r>
  <r>
    <x v="8"/>
    <x v="1057"/>
    <n v="83926"/>
  </r>
  <r>
    <x v="8"/>
    <x v="1058"/>
    <n v="124486"/>
  </r>
  <r>
    <x v="8"/>
    <x v="1059"/>
    <n v="125972"/>
  </r>
  <r>
    <x v="8"/>
    <x v="1060"/>
    <n v="129267"/>
  </r>
  <r>
    <x v="8"/>
    <x v="1061"/>
    <n v="125867"/>
  </r>
  <r>
    <x v="8"/>
    <x v="1062"/>
    <n v="127020"/>
  </r>
  <r>
    <x v="8"/>
    <x v="1063"/>
    <n v="103418"/>
  </r>
  <r>
    <x v="8"/>
    <x v="1064"/>
    <n v="87640"/>
  </r>
  <r>
    <x v="8"/>
    <x v="1065"/>
    <n v="123002"/>
  </r>
  <r>
    <x v="8"/>
    <x v="1066"/>
    <n v="129136"/>
  </r>
  <r>
    <x v="8"/>
    <x v="1067"/>
    <n v="129608"/>
  </r>
  <r>
    <x v="8"/>
    <x v="1068"/>
    <n v="130206"/>
  </r>
  <r>
    <x v="8"/>
    <x v="1069"/>
    <n v="131268"/>
  </r>
  <r>
    <x v="8"/>
    <x v="1070"/>
    <n v="98517"/>
  </r>
  <r>
    <x v="8"/>
    <x v="1071"/>
    <n v="80734"/>
  </r>
  <r>
    <x v="8"/>
    <x v="1072"/>
    <n v="120521"/>
  </r>
  <r>
    <x v="8"/>
    <x v="1073"/>
    <n v="127128"/>
  </r>
  <r>
    <x v="8"/>
    <x v="1074"/>
    <n v="129685"/>
  </r>
  <r>
    <x v="8"/>
    <x v="1075"/>
    <n v="131161"/>
  </r>
  <r>
    <x v="8"/>
    <x v="1076"/>
    <n v="130603"/>
  </r>
  <r>
    <x v="8"/>
    <x v="1077"/>
    <n v="101047"/>
  </r>
  <r>
    <x v="8"/>
    <x v="1078"/>
    <n v="79590"/>
  </r>
  <r>
    <x v="8"/>
    <x v="1079"/>
    <n v="122179"/>
  </r>
  <r>
    <x v="8"/>
    <x v="1080"/>
    <n v="124502"/>
  </r>
  <r>
    <x v="8"/>
    <x v="1081"/>
    <n v="125238"/>
  </r>
  <r>
    <x v="8"/>
    <x v="1082"/>
    <n v="125192"/>
  </r>
  <r>
    <x v="8"/>
    <x v="1083"/>
    <n v="127561"/>
  </r>
  <r>
    <x v="8"/>
    <x v="1084"/>
    <n v="95483"/>
  </r>
  <r>
    <x v="8"/>
    <x v="1615"/>
    <n v="77608"/>
  </r>
  <r>
    <x v="8"/>
    <x v="1616"/>
    <n v="75751"/>
  </r>
  <r>
    <x v="8"/>
    <x v="1713"/>
    <n v="122634"/>
  </r>
  <r>
    <x v="8"/>
    <x v="1714"/>
    <n v="124236"/>
  </r>
  <r>
    <x v="8"/>
    <x v="1715"/>
    <n v="126826"/>
  </r>
  <r>
    <x v="8"/>
    <x v="1617"/>
    <n v="127214"/>
  </r>
  <r>
    <x v="8"/>
    <x v="1618"/>
    <n v="97730"/>
  </r>
  <r>
    <x v="8"/>
    <x v="1619"/>
    <n v="79360"/>
  </r>
  <r>
    <x v="8"/>
    <x v="1085"/>
    <n v="119160"/>
  </r>
  <r>
    <x v="8"/>
    <x v="1086"/>
    <n v="120843"/>
  </r>
  <r>
    <x v="8"/>
    <x v="1087"/>
    <n v="123870"/>
  </r>
  <r>
    <x v="8"/>
    <x v="1088"/>
    <n v="129944"/>
  </r>
  <r>
    <x v="8"/>
    <x v="1089"/>
    <n v="129074"/>
  </r>
  <r>
    <x v="8"/>
    <x v="1090"/>
    <n v="99239"/>
  </r>
  <r>
    <x v="8"/>
    <x v="1091"/>
    <n v="80125"/>
  </r>
  <r>
    <x v="8"/>
    <x v="1092"/>
    <n v="119608"/>
  </r>
  <r>
    <x v="8"/>
    <x v="1093"/>
    <n v="124557"/>
  </r>
  <r>
    <x v="8"/>
    <x v="1094"/>
    <n v="124800"/>
  </r>
  <r>
    <x v="8"/>
    <x v="1095"/>
    <n v="126412"/>
  </r>
  <r>
    <x v="8"/>
    <x v="1096"/>
    <n v="124535"/>
  </r>
  <r>
    <x v="8"/>
    <x v="1097"/>
    <n v="97884"/>
  </r>
  <r>
    <x v="8"/>
    <x v="1098"/>
    <n v="80476"/>
  </r>
  <r>
    <x v="8"/>
    <x v="1099"/>
    <n v="114270"/>
  </r>
  <r>
    <x v="8"/>
    <x v="1100"/>
    <n v="122474"/>
  </r>
  <r>
    <x v="8"/>
    <x v="1101"/>
    <n v="124672"/>
  </r>
  <r>
    <x v="8"/>
    <x v="1102"/>
    <n v="127295"/>
  </r>
  <r>
    <x v="8"/>
    <x v="1103"/>
    <n v="127925"/>
  </r>
  <r>
    <x v="8"/>
    <x v="1104"/>
    <n v="97224"/>
  </r>
  <r>
    <x v="8"/>
    <x v="1105"/>
    <n v="77332"/>
  </r>
  <r>
    <x v="8"/>
    <x v="1106"/>
    <n v="118672"/>
  </r>
  <r>
    <x v="8"/>
    <x v="1107"/>
    <n v="122163"/>
  </r>
  <r>
    <x v="8"/>
    <x v="1108"/>
    <n v="123681"/>
  </r>
  <r>
    <x v="8"/>
    <x v="1109"/>
    <n v="127160"/>
  </r>
  <r>
    <x v="8"/>
    <x v="1110"/>
    <n v="123276"/>
  </r>
  <r>
    <x v="8"/>
    <x v="1111"/>
    <n v="86167"/>
  </r>
  <r>
    <x v="8"/>
    <x v="1112"/>
    <n v="68982"/>
  </r>
  <r>
    <x v="8"/>
    <x v="1113"/>
    <n v="63369"/>
  </r>
  <r>
    <x v="8"/>
    <x v="1114"/>
    <n v="114406"/>
  </r>
  <r>
    <x v="8"/>
    <x v="1115"/>
    <n v="119767"/>
  </r>
  <r>
    <x v="8"/>
    <x v="1716"/>
    <n v="124225"/>
  </r>
  <r>
    <x v="8"/>
    <x v="1116"/>
    <n v="122843"/>
  </r>
  <r>
    <x v="8"/>
    <x v="1117"/>
    <n v="91340"/>
  </r>
  <r>
    <x v="8"/>
    <x v="1118"/>
    <n v="79017"/>
  </r>
  <r>
    <x v="8"/>
    <x v="1119"/>
    <n v="119226"/>
  </r>
  <r>
    <x v="8"/>
    <x v="1120"/>
    <n v="122253"/>
  </r>
  <r>
    <x v="8"/>
    <x v="1121"/>
    <n v="126688"/>
  </r>
  <r>
    <x v="8"/>
    <x v="1122"/>
    <n v="127109"/>
  </r>
  <r>
    <x v="8"/>
    <x v="1123"/>
    <n v="127523"/>
  </r>
  <r>
    <x v="8"/>
    <x v="1124"/>
    <n v="94781"/>
  </r>
  <r>
    <x v="8"/>
    <x v="1125"/>
    <n v="78457"/>
  </r>
  <r>
    <x v="8"/>
    <x v="1126"/>
    <n v="115316"/>
  </r>
  <r>
    <x v="8"/>
    <x v="1127"/>
    <n v="123300"/>
  </r>
  <r>
    <x v="8"/>
    <x v="1128"/>
    <n v="123096"/>
  </r>
  <r>
    <x v="8"/>
    <x v="1129"/>
    <n v="126519"/>
  </r>
  <r>
    <x v="8"/>
    <x v="1130"/>
    <n v="125913"/>
  </r>
  <r>
    <x v="8"/>
    <x v="1131"/>
    <n v="93418"/>
  </r>
  <r>
    <x v="8"/>
    <x v="1132"/>
    <n v="77427"/>
  </r>
  <r>
    <x v="8"/>
    <x v="1133"/>
    <n v="117150"/>
  </r>
  <r>
    <x v="8"/>
    <x v="1134"/>
    <n v="121193"/>
  </r>
  <r>
    <x v="8"/>
    <x v="1135"/>
    <n v="125725"/>
  </r>
  <r>
    <x v="8"/>
    <x v="1136"/>
    <n v="123565"/>
  </r>
  <r>
    <x v="8"/>
    <x v="1137"/>
    <n v="125063"/>
  </r>
  <r>
    <x v="8"/>
    <x v="1138"/>
    <n v="99769"/>
  </r>
  <r>
    <x v="8"/>
    <x v="1139"/>
    <n v="79473"/>
  </r>
  <r>
    <x v="8"/>
    <x v="1140"/>
    <n v="118341"/>
  </r>
  <r>
    <x v="8"/>
    <x v="1141"/>
    <n v="125805"/>
  </r>
  <r>
    <x v="8"/>
    <x v="1717"/>
    <n v="127022"/>
  </r>
  <r>
    <x v="8"/>
    <x v="1142"/>
    <n v="129690"/>
  </r>
  <r>
    <x v="8"/>
    <x v="1718"/>
    <n v="127760"/>
  </r>
  <r>
    <x v="8"/>
    <x v="1719"/>
    <n v="97337"/>
  </r>
  <r>
    <x v="8"/>
    <x v="1720"/>
    <n v="77733"/>
  </r>
  <r>
    <x v="8"/>
    <x v="1143"/>
    <n v="119977"/>
  </r>
  <r>
    <x v="8"/>
    <x v="1144"/>
    <n v="124231"/>
  </r>
  <r>
    <x v="8"/>
    <x v="1145"/>
    <n v="123320"/>
  </r>
  <r>
    <x v="8"/>
    <x v="1146"/>
    <n v="128698"/>
  </r>
  <r>
    <x v="8"/>
    <x v="1620"/>
    <n v="133008"/>
  </r>
  <r>
    <x v="8"/>
    <x v="1621"/>
    <n v="98392"/>
  </r>
  <r>
    <x v="8"/>
    <x v="1622"/>
    <n v="80844"/>
  </r>
  <r>
    <x v="8"/>
    <x v="1623"/>
    <n v="123348"/>
  </r>
  <r>
    <x v="8"/>
    <x v="1624"/>
    <n v="126577"/>
  </r>
  <r>
    <x v="8"/>
    <x v="1147"/>
    <n v="128482"/>
  </r>
  <r>
    <x v="8"/>
    <x v="1148"/>
    <n v="130529"/>
  </r>
  <r>
    <x v="8"/>
    <x v="1149"/>
    <n v="129726"/>
  </r>
  <r>
    <x v="8"/>
    <x v="1150"/>
    <n v="99230"/>
  </r>
  <r>
    <x v="8"/>
    <x v="1151"/>
    <n v="81008"/>
  </r>
  <r>
    <x v="8"/>
    <x v="1152"/>
    <n v="123845"/>
  </r>
  <r>
    <x v="8"/>
    <x v="553"/>
    <n v="126953"/>
  </r>
  <r>
    <x v="8"/>
    <x v="554"/>
    <n v="128616"/>
  </r>
  <r>
    <x v="8"/>
    <x v="1153"/>
    <n v="125229"/>
  </r>
  <r>
    <x v="8"/>
    <x v="1154"/>
    <n v="129680"/>
  </r>
  <r>
    <x v="8"/>
    <x v="1155"/>
    <n v="99249"/>
  </r>
  <r>
    <x v="8"/>
    <x v="1156"/>
    <n v="79221"/>
  </r>
  <r>
    <x v="8"/>
    <x v="1157"/>
    <n v="117833"/>
  </r>
  <r>
    <x v="8"/>
    <x v="1158"/>
    <n v="127369"/>
  </r>
  <r>
    <x v="8"/>
    <x v="1159"/>
    <n v="130496"/>
  </r>
  <r>
    <x v="8"/>
    <x v="1160"/>
    <n v="129499"/>
  </r>
  <r>
    <x v="8"/>
    <x v="1161"/>
    <n v="126128"/>
  </r>
  <r>
    <x v="8"/>
    <x v="1162"/>
    <n v="89698"/>
  </r>
  <r>
    <x v="8"/>
    <x v="1163"/>
    <n v="74977"/>
  </r>
  <r>
    <x v="8"/>
    <x v="1164"/>
    <n v="75411"/>
  </r>
  <r>
    <x v="8"/>
    <x v="1165"/>
    <n v="124595"/>
  </r>
  <r>
    <x v="8"/>
    <x v="1166"/>
    <n v="128951"/>
  </r>
  <r>
    <x v="8"/>
    <x v="1167"/>
    <n v="130550"/>
  </r>
  <r>
    <x v="8"/>
    <x v="1168"/>
    <n v="131449"/>
  </r>
  <r>
    <x v="8"/>
    <x v="1169"/>
    <n v="93950"/>
  </r>
  <r>
    <x v="8"/>
    <x v="1170"/>
    <n v="79338"/>
  </r>
  <r>
    <x v="8"/>
    <x v="1171"/>
    <n v="122642"/>
  </r>
  <r>
    <x v="8"/>
    <x v="1172"/>
    <n v="129132"/>
  </r>
  <r>
    <x v="8"/>
    <x v="1173"/>
    <n v="129621"/>
  </r>
  <r>
    <x v="8"/>
    <x v="555"/>
    <n v="131880"/>
  </r>
  <r>
    <x v="8"/>
    <x v="556"/>
    <n v="131583"/>
  </r>
  <r>
    <x v="8"/>
    <x v="557"/>
    <n v="99229"/>
  </r>
  <r>
    <x v="8"/>
    <x v="558"/>
    <n v="83696"/>
  </r>
  <r>
    <x v="8"/>
    <x v="559"/>
    <n v="124732"/>
  </r>
  <r>
    <x v="8"/>
    <x v="560"/>
    <n v="126930"/>
  </r>
  <r>
    <x v="8"/>
    <x v="561"/>
    <n v="130271"/>
  </r>
  <r>
    <x v="8"/>
    <x v="562"/>
    <n v="130043"/>
  </r>
  <r>
    <x v="8"/>
    <x v="563"/>
    <n v="130516"/>
  </r>
  <r>
    <x v="8"/>
    <x v="564"/>
    <n v="95997"/>
  </r>
  <r>
    <x v="8"/>
    <x v="565"/>
    <n v="84088"/>
  </r>
  <r>
    <x v="8"/>
    <x v="566"/>
    <n v="122436"/>
  </r>
  <r>
    <x v="8"/>
    <x v="567"/>
    <n v="126053"/>
  </r>
  <r>
    <x v="8"/>
    <x v="568"/>
    <n v="128532"/>
  </r>
  <r>
    <x v="8"/>
    <x v="569"/>
    <n v="130430"/>
  </r>
  <r>
    <x v="8"/>
    <x v="570"/>
    <n v="130475"/>
  </r>
  <r>
    <x v="8"/>
    <x v="571"/>
    <n v="98654"/>
  </r>
  <r>
    <x v="8"/>
    <x v="572"/>
    <n v="83085"/>
  </r>
  <r>
    <x v="8"/>
    <x v="573"/>
    <n v="121097"/>
  </r>
  <r>
    <x v="8"/>
    <x v="574"/>
    <n v="126423"/>
  </r>
  <r>
    <x v="8"/>
    <x v="575"/>
    <n v="128431"/>
  </r>
  <r>
    <x v="8"/>
    <x v="576"/>
    <n v="131255"/>
  </r>
  <r>
    <x v="8"/>
    <x v="577"/>
    <n v="131749"/>
  </r>
  <r>
    <x v="8"/>
    <x v="578"/>
    <n v="104771"/>
  </r>
  <r>
    <x v="8"/>
    <x v="579"/>
    <n v="85536"/>
  </r>
  <r>
    <x v="8"/>
    <x v="580"/>
    <n v="118525"/>
  </r>
  <r>
    <x v="8"/>
    <x v="581"/>
    <n v="120242"/>
  </r>
  <r>
    <x v="8"/>
    <x v="582"/>
    <n v="119514"/>
  </r>
  <r>
    <x v="8"/>
    <x v="583"/>
    <n v="125481"/>
  </r>
  <r>
    <x v="8"/>
    <x v="584"/>
    <n v="124178"/>
  </r>
  <r>
    <x v="8"/>
    <x v="585"/>
    <n v="93541"/>
  </r>
  <r>
    <x v="8"/>
    <x v="586"/>
    <n v="80152"/>
  </r>
  <r>
    <x v="8"/>
    <x v="587"/>
    <n v="122599"/>
  </r>
  <r>
    <x v="8"/>
    <x v="588"/>
    <n v="127711"/>
  </r>
  <r>
    <x v="8"/>
    <x v="589"/>
    <n v="129305"/>
  </r>
  <r>
    <x v="8"/>
    <x v="590"/>
    <n v="130116"/>
  </r>
  <r>
    <x v="8"/>
    <x v="591"/>
    <n v="134612"/>
  </r>
  <r>
    <x v="8"/>
    <x v="592"/>
    <n v="102191"/>
  </r>
  <r>
    <x v="8"/>
    <x v="593"/>
    <n v="89018"/>
  </r>
  <r>
    <x v="8"/>
    <x v="594"/>
    <n v="123197"/>
  </r>
  <r>
    <x v="8"/>
    <x v="595"/>
    <n v="119979"/>
  </r>
  <r>
    <x v="8"/>
    <x v="596"/>
    <n v="129970"/>
  </r>
  <r>
    <x v="8"/>
    <x v="597"/>
    <n v="132742"/>
  </r>
  <r>
    <x v="8"/>
    <x v="598"/>
    <n v="132257"/>
  </r>
  <r>
    <x v="8"/>
    <x v="599"/>
    <n v="100382"/>
  </r>
  <r>
    <x v="8"/>
    <x v="600"/>
    <n v="78073"/>
  </r>
  <r>
    <x v="8"/>
    <x v="601"/>
    <n v="118831"/>
  </r>
  <r>
    <x v="8"/>
    <x v="602"/>
    <n v="127163"/>
  </r>
  <r>
    <x v="8"/>
    <x v="603"/>
    <n v="127560"/>
  </r>
  <r>
    <x v="8"/>
    <x v="604"/>
    <n v="128965"/>
  </r>
  <r>
    <x v="8"/>
    <x v="605"/>
    <n v="131447"/>
  </r>
  <r>
    <x v="8"/>
    <x v="606"/>
    <n v="91544"/>
  </r>
  <r>
    <x v="8"/>
    <x v="607"/>
    <n v="82314"/>
  </r>
  <r>
    <x v="8"/>
    <x v="608"/>
    <n v="124243"/>
  </r>
  <r>
    <x v="8"/>
    <x v="609"/>
    <n v="125560"/>
  </r>
  <r>
    <x v="8"/>
    <x v="610"/>
    <n v="126281"/>
  </r>
  <r>
    <x v="8"/>
    <x v="611"/>
    <n v="132047"/>
  </r>
  <r>
    <x v="8"/>
    <x v="612"/>
    <n v="127012"/>
  </r>
  <r>
    <x v="8"/>
    <x v="613"/>
    <n v="95275"/>
  </r>
  <r>
    <x v="8"/>
    <x v="614"/>
    <n v="84342"/>
  </r>
  <r>
    <x v="8"/>
    <x v="615"/>
    <n v="120119"/>
  </r>
  <r>
    <x v="8"/>
    <x v="616"/>
    <n v="123041"/>
  </r>
  <r>
    <x v="8"/>
    <x v="617"/>
    <n v="126410"/>
  </r>
  <r>
    <x v="8"/>
    <x v="618"/>
    <n v="128953"/>
  </r>
  <r>
    <x v="8"/>
    <x v="619"/>
    <n v="131393"/>
  </r>
  <r>
    <x v="8"/>
    <x v="620"/>
    <n v="101241"/>
  </r>
  <r>
    <x v="8"/>
    <x v="621"/>
    <n v="78273"/>
  </r>
  <r>
    <x v="8"/>
    <x v="622"/>
    <n v="119729"/>
  </r>
  <r>
    <x v="8"/>
    <x v="623"/>
    <n v="123543"/>
  </r>
  <r>
    <x v="8"/>
    <x v="624"/>
    <n v="116562"/>
  </r>
  <r>
    <x v="8"/>
    <x v="625"/>
    <n v="56286"/>
  </r>
  <r>
    <x v="8"/>
    <x v="626"/>
    <n v="83729"/>
  </r>
  <r>
    <x v="8"/>
    <x v="627"/>
    <n v="87246"/>
  </r>
  <r>
    <x v="8"/>
    <x v="628"/>
    <n v="80963"/>
  </r>
  <r>
    <x v="8"/>
    <x v="629"/>
    <n v="118429"/>
  </r>
  <r>
    <x v="8"/>
    <x v="630"/>
    <n v="115704"/>
  </r>
  <r>
    <x v="8"/>
    <x v="631"/>
    <n v="122515"/>
  </r>
  <r>
    <x v="8"/>
    <x v="632"/>
    <n v="125389"/>
  </r>
  <r>
    <x v="8"/>
    <x v="633"/>
    <n v="126955"/>
  </r>
  <r>
    <x v="8"/>
    <x v="634"/>
    <n v="100096"/>
  </r>
  <r>
    <x v="8"/>
    <x v="635"/>
    <n v="78327"/>
  </r>
  <r>
    <x v="8"/>
    <x v="636"/>
    <n v="115494"/>
  </r>
  <r>
    <x v="8"/>
    <x v="637"/>
    <n v="119774"/>
  </r>
  <r>
    <x v="8"/>
    <x v="638"/>
    <n v="119663"/>
  </r>
  <r>
    <x v="8"/>
    <x v="639"/>
    <n v="121133"/>
  </r>
  <r>
    <x v="8"/>
    <x v="640"/>
    <n v="130829"/>
  </r>
  <r>
    <x v="8"/>
    <x v="641"/>
    <n v="99043"/>
  </r>
  <r>
    <x v="8"/>
    <x v="642"/>
    <n v="82563"/>
  </r>
  <r>
    <x v="8"/>
    <x v="643"/>
    <n v="121085"/>
  </r>
  <r>
    <x v="8"/>
    <x v="644"/>
    <n v="126733"/>
  </r>
  <r>
    <x v="8"/>
    <x v="645"/>
    <n v="120983"/>
  </r>
  <r>
    <x v="8"/>
    <x v="1174"/>
    <n v="129774"/>
  </r>
  <r>
    <x v="8"/>
    <x v="1175"/>
    <n v="128634"/>
  </r>
  <r>
    <x v="8"/>
    <x v="1176"/>
    <n v="100550"/>
  </r>
  <r>
    <x v="8"/>
    <x v="1177"/>
    <n v="79987"/>
  </r>
  <r>
    <x v="8"/>
    <x v="1178"/>
    <n v="118771"/>
  </r>
  <r>
    <x v="8"/>
    <x v="1179"/>
    <n v="121820"/>
  </r>
  <r>
    <x v="8"/>
    <x v="1180"/>
    <n v="122831"/>
  </r>
  <r>
    <x v="8"/>
    <x v="1181"/>
    <n v="110154"/>
  </r>
  <r>
    <x v="8"/>
    <x v="1182"/>
    <n v="39286"/>
  </r>
  <r>
    <x v="8"/>
    <x v="1183"/>
    <n v="56773"/>
  </r>
  <r>
    <x v="8"/>
    <x v="1184"/>
    <n v="41966"/>
  </r>
  <r>
    <x v="8"/>
    <x v="1185"/>
    <n v="56350"/>
  </r>
  <r>
    <x v="8"/>
    <x v="1186"/>
    <n v="100186"/>
  </r>
  <r>
    <x v="8"/>
    <x v="646"/>
    <n v="109994"/>
  </r>
  <r>
    <x v="8"/>
    <x v="647"/>
    <n v="115364"/>
  </r>
  <r>
    <x v="8"/>
    <x v="648"/>
    <n v="113268"/>
  </r>
  <r>
    <x v="8"/>
    <x v="649"/>
    <n v="78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C3BC5-2053-4734-A847-49DD39667AB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70" firstHeaderRow="1" firstDataRow="2" firstDataCol="1"/>
  <pivotFields count="5">
    <pivotField axis="axisCol" showAll="0">
      <items count="12">
        <item m="1" x="10"/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Row" showAll="0">
      <items count="9">
        <item x="1"/>
        <item x="2"/>
        <item x="3"/>
        <item x="4"/>
        <item x="5"/>
        <item sd="0" x="6"/>
        <item sd="0" x="7"/>
        <item x="0"/>
        <item t="default"/>
      </items>
    </pivotField>
  </pivotFields>
  <rowFields count="2">
    <field x="4"/>
    <field x="1"/>
  </rowFields>
  <rowItems count="6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0"/>
  </colFields>
  <col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olume Count Total" fld="2" subtotal="average" baseField="1" baseItem="0" numFmtId="1"/>
  </dataFields>
  <formats count="1">
    <format dxfId="1">
      <pivotArea outline="0" collapsedLevelsAreSubtotals="1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903" totalsRowShown="0">
  <autoFilter ref="A1:C4903" xr:uid="{00000000-0009-0000-0100-000001000000}"/>
  <tableColumns count="3">
    <tableColumn id="1" xr3:uid="{00000000-0010-0000-0000-000001000000}" name="Location ID"/>
    <tableColumn id="2" xr3:uid="{00000000-0010-0000-0000-000002000000}" name="Volume Count Start Date" dataDxfId="11"/>
    <tableColumn id="3" xr3:uid="{00000000-0010-0000-0000-000003000000}" name="Volume Count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03"/>
  <sheetViews>
    <sheetView tabSelected="1" workbookViewId="0">
      <selection sqref="A1:A1048576"/>
    </sheetView>
  </sheetViews>
  <sheetFormatPr defaultRowHeight="15" x14ac:dyDescent="0.25"/>
  <cols>
    <col min="1" max="1" width="13.140625" customWidth="1"/>
    <col min="2" max="2" width="25.7109375" customWidth="1"/>
    <col min="3" max="3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3</v>
      </c>
      <c r="B2" s="5">
        <v>43105</v>
      </c>
      <c r="C2" s="4">
        <v>187325</v>
      </c>
    </row>
    <row r="3" spans="1:3" x14ac:dyDescent="0.25">
      <c r="A3" s="4" t="s">
        <v>3</v>
      </c>
      <c r="B3" s="5">
        <v>43106</v>
      </c>
      <c r="C3" s="4">
        <v>156569</v>
      </c>
    </row>
    <row r="4" spans="1:3" x14ac:dyDescent="0.25">
      <c r="A4" s="4" t="s">
        <v>3</v>
      </c>
      <c r="B4" s="5">
        <v>43107</v>
      </c>
      <c r="C4" s="4">
        <v>127250</v>
      </c>
    </row>
    <row r="5" spans="1:3" x14ac:dyDescent="0.25">
      <c r="A5" s="4" t="s">
        <v>3</v>
      </c>
      <c r="B5" s="5">
        <v>43108</v>
      </c>
      <c r="C5" s="4">
        <v>162053</v>
      </c>
    </row>
    <row r="6" spans="1:3" x14ac:dyDescent="0.25">
      <c r="A6" s="4" t="s">
        <v>3</v>
      </c>
      <c r="B6" s="5">
        <v>43109</v>
      </c>
      <c r="C6" s="4">
        <v>180830</v>
      </c>
    </row>
    <row r="7" spans="1:3" x14ac:dyDescent="0.25">
      <c r="A7" s="4" t="s">
        <v>3</v>
      </c>
      <c r="B7" s="5">
        <v>43110</v>
      </c>
      <c r="C7" s="4">
        <v>180158</v>
      </c>
    </row>
    <row r="8" spans="1:3" x14ac:dyDescent="0.25">
      <c r="A8" s="4" t="s">
        <v>3</v>
      </c>
      <c r="B8" s="5">
        <v>43111</v>
      </c>
      <c r="C8" s="4">
        <v>183796</v>
      </c>
    </row>
    <row r="9" spans="1:3" x14ac:dyDescent="0.25">
      <c r="A9" s="4" t="s">
        <v>3</v>
      </c>
      <c r="B9" s="5">
        <v>43131</v>
      </c>
      <c r="C9" s="4">
        <v>184121</v>
      </c>
    </row>
    <row r="10" spans="1:3" x14ac:dyDescent="0.25">
      <c r="A10" s="4" t="s">
        <v>3</v>
      </c>
      <c r="B10" s="5">
        <v>43132</v>
      </c>
      <c r="C10" s="4">
        <v>180575</v>
      </c>
    </row>
    <row r="11" spans="1:3" x14ac:dyDescent="0.25">
      <c r="A11" s="4" t="s">
        <v>3</v>
      </c>
      <c r="B11" s="5">
        <v>43133</v>
      </c>
      <c r="C11" s="4">
        <v>194194</v>
      </c>
    </row>
    <row r="12" spans="1:3" x14ac:dyDescent="0.25">
      <c r="A12" s="4" t="s">
        <v>3</v>
      </c>
      <c r="B12" s="5">
        <v>43134</v>
      </c>
      <c r="C12" s="4">
        <v>166767</v>
      </c>
    </row>
    <row r="13" spans="1:3" x14ac:dyDescent="0.25">
      <c r="A13" s="4" t="s">
        <v>3</v>
      </c>
      <c r="B13" s="5">
        <v>43135</v>
      </c>
      <c r="C13" s="4">
        <v>130324</v>
      </c>
    </row>
    <row r="14" spans="1:3" x14ac:dyDescent="0.25">
      <c r="A14" s="4" t="s">
        <v>3</v>
      </c>
      <c r="B14" s="5">
        <v>43136</v>
      </c>
      <c r="C14" s="4">
        <v>172129</v>
      </c>
    </row>
    <row r="15" spans="1:3" x14ac:dyDescent="0.25">
      <c r="A15" s="4" t="s">
        <v>3</v>
      </c>
      <c r="B15" s="5">
        <v>43137</v>
      </c>
      <c r="C15" s="4">
        <v>178251</v>
      </c>
    </row>
    <row r="16" spans="1:3" x14ac:dyDescent="0.25">
      <c r="A16" s="4" t="s">
        <v>3</v>
      </c>
      <c r="B16" s="5">
        <v>43138</v>
      </c>
      <c r="C16" s="4">
        <v>169150</v>
      </c>
    </row>
    <row r="17" spans="1:3" x14ac:dyDescent="0.25">
      <c r="A17" s="4" t="s">
        <v>3</v>
      </c>
      <c r="B17" s="5">
        <v>43139</v>
      </c>
      <c r="C17" s="4">
        <v>186643</v>
      </c>
    </row>
    <row r="18" spans="1:3" x14ac:dyDescent="0.25">
      <c r="A18" s="4" t="s">
        <v>3</v>
      </c>
      <c r="B18" s="5">
        <v>43140</v>
      </c>
      <c r="C18" s="4">
        <v>198736</v>
      </c>
    </row>
    <row r="19" spans="1:3" x14ac:dyDescent="0.25">
      <c r="A19" s="4" t="s">
        <v>3</v>
      </c>
      <c r="B19" s="5">
        <v>43141</v>
      </c>
      <c r="C19" s="4">
        <v>144665</v>
      </c>
    </row>
    <row r="20" spans="1:3" x14ac:dyDescent="0.25">
      <c r="A20" s="4" t="s">
        <v>3</v>
      </c>
      <c r="B20" s="5">
        <v>43142</v>
      </c>
      <c r="C20" s="4">
        <v>127988</v>
      </c>
    </row>
    <row r="21" spans="1:3" x14ac:dyDescent="0.25">
      <c r="A21" s="4" t="s">
        <v>3</v>
      </c>
      <c r="B21" s="5">
        <v>43143</v>
      </c>
      <c r="C21" s="4">
        <v>177458</v>
      </c>
    </row>
    <row r="22" spans="1:3" x14ac:dyDescent="0.25">
      <c r="A22" s="4" t="s">
        <v>3</v>
      </c>
      <c r="B22" s="5">
        <v>43144</v>
      </c>
      <c r="C22" s="4">
        <v>187680</v>
      </c>
    </row>
    <row r="23" spans="1:3" x14ac:dyDescent="0.25">
      <c r="A23" s="4" t="s">
        <v>3</v>
      </c>
      <c r="B23" s="5">
        <v>43145</v>
      </c>
      <c r="C23" s="4">
        <v>176165</v>
      </c>
    </row>
    <row r="24" spans="1:3" x14ac:dyDescent="0.25">
      <c r="A24" s="4" t="s">
        <v>3</v>
      </c>
      <c r="B24" s="5">
        <v>43146</v>
      </c>
      <c r="C24" s="4">
        <v>190483</v>
      </c>
    </row>
    <row r="25" spans="1:3" x14ac:dyDescent="0.25">
      <c r="A25" s="4" t="s">
        <v>3</v>
      </c>
      <c r="B25" s="5">
        <v>43147</v>
      </c>
      <c r="C25" s="4">
        <v>195355</v>
      </c>
    </row>
    <row r="26" spans="1:3" x14ac:dyDescent="0.25">
      <c r="A26" s="4" t="s">
        <v>3</v>
      </c>
      <c r="B26" s="5">
        <v>43148</v>
      </c>
      <c r="C26" s="4">
        <v>151866</v>
      </c>
    </row>
    <row r="27" spans="1:3" x14ac:dyDescent="0.25">
      <c r="A27" s="4" t="s">
        <v>3</v>
      </c>
      <c r="B27" s="5">
        <v>43149</v>
      </c>
      <c r="C27" s="4">
        <v>146231</v>
      </c>
    </row>
    <row r="28" spans="1:3" x14ac:dyDescent="0.25">
      <c r="A28" s="4" t="s">
        <v>3</v>
      </c>
      <c r="B28" s="5">
        <v>43150</v>
      </c>
      <c r="C28" s="4">
        <v>183159</v>
      </c>
    </row>
    <row r="29" spans="1:3" x14ac:dyDescent="0.25">
      <c r="A29" s="4" t="s">
        <v>3</v>
      </c>
      <c r="B29" s="5">
        <v>43151</v>
      </c>
      <c r="C29" s="4">
        <v>186281</v>
      </c>
    </row>
    <row r="30" spans="1:3" x14ac:dyDescent="0.25">
      <c r="A30" s="4" t="s">
        <v>3</v>
      </c>
      <c r="B30" s="5">
        <v>43152</v>
      </c>
      <c r="C30" s="4">
        <v>179834</v>
      </c>
    </row>
    <row r="31" spans="1:3" x14ac:dyDescent="0.25">
      <c r="A31" s="4" t="s">
        <v>3</v>
      </c>
      <c r="B31" s="5">
        <v>43159</v>
      </c>
      <c r="C31" s="4">
        <v>178452</v>
      </c>
    </row>
    <row r="32" spans="1:3" x14ac:dyDescent="0.25">
      <c r="A32" s="4" t="s">
        <v>3</v>
      </c>
      <c r="B32" s="5">
        <v>43161</v>
      </c>
      <c r="C32" s="4">
        <v>174951</v>
      </c>
    </row>
    <row r="33" spans="1:3" x14ac:dyDescent="0.25">
      <c r="A33" s="4" t="s">
        <v>3</v>
      </c>
      <c r="B33" s="5">
        <v>43162</v>
      </c>
      <c r="C33" s="4">
        <v>149442</v>
      </c>
    </row>
    <row r="34" spans="1:3" x14ac:dyDescent="0.25">
      <c r="A34" s="4" t="s">
        <v>3</v>
      </c>
      <c r="B34" s="5">
        <v>43163</v>
      </c>
      <c r="C34" s="4">
        <v>176162</v>
      </c>
    </row>
    <row r="35" spans="1:3" x14ac:dyDescent="0.25">
      <c r="A35" s="4" t="s">
        <v>3</v>
      </c>
      <c r="B35" s="5">
        <v>43164</v>
      </c>
      <c r="C35" s="4">
        <v>186568</v>
      </c>
    </row>
    <row r="36" spans="1:3" x14ac:dyDescent="0.25">
      <c r="A36" s="4" t="s">
        <v>3</v>
      </c>
      <c r="B36" s="5">
        <v>43165</v>
      </c>
      <c r="C36" s="4">
        <v>187092</v>
      </c>
    </row>
    <row r="37" spans="1:3" x14ac:dyDescent="0.25">
      <c r="A37" s="4" t="s">
        <v>3</v>
      </c>
      <c r="B37" s="5">
        <v>43166</v>
      </c>
      <c r="C37" s="4">
        <v>192352</v>
      </c>
    </row>
    <row r="38" spans="1:3" x14ac:dyDescent="0.25">
      <c r="A38" s="4" t="s">
        <v>3</v>
      </c>
      <c r="B38" s="5">
        <v>43167</v>
      </c>
      <c r="C38" s="4">
        <v>206125</v>
      </c>
    </row>
    <row r="39" spans="1:3" x14ac:dyDescent="0.25">
      <c r="A39" s="4" t="s">
        <v>3</v>
      </c>
      <c r="B39" s="5">
        <v>43168</v>
      </c>
      <c r="C39" s="4">
        <v>180172</v>
      </c>
    </row>
    <row r="40" spans="1:3" x14ac:dyDescent="0.25">
      <c r="A40" s="4" t="s">
        <v>3</v>
      </c>
      <c r="B40" s="5">
        <v>43169</v>
      </c>
      <c r="C40" s="4">
        <v>139793</v>
      </c>
    </row>
    <row r="41" spans="1:3" x14ac:dyDescent="0.25">
      <c r="A41" s="4" t="s">
        <v>3</v>
      </c>
      <c r="B41" s="5">
        <v>43171</v>
      </c>
      <c r="C41" s="4">
        <v>186637</v>
      </c>
    </row>
    <row r="42" spans="1:3" x14ac:dyDescent="0.25">
      <c r="A42" s="4" t="s">
        <v>3</v>
      </c>
      <c r="B42" s="5">
        <v>43172</v>
      </c>
      <c r="C42" s="4">
        <v>192246</v>
      </c>
    </row>
    <row r="43" spans="1:3" x14ac:dyDescent="0.25">
      <c r="A43" s="4" t="s">
        <v>3</v>
      </c>
      <c r="B43" s="5">
        <v>43173</v>
      </c>
      <c r="C43" s="4">
        <v>195915</v>
      </c>
    </row>
    <row r="44" spans="1:3" x14ac:dyDescent="0.25">
      <c r="A44" s="4" t="s">
        <v>3</v>
      </c>
      <c r="B44" s="5">
        <v>43174</v>
      </c>
      <c r="C44" s="4">
        <v>201556</v>
      </c>
    </row>
    <row r="45" spans="1:3" x14ac:dyDescent="0.25">
      <c r="A45" s="4" t="s">
        <v>3</v>
      </c>
      <c r="B45" s="5">
        <v>43175</v>
      </c>
      <c r="C45" s="4">
        <v>186810</v>
      </c>
    </row>
    <row r="46" spans="1:3" x14ac:dyDescent="0.25">
      <c r="A46" s="4" t="s">
        <v>3</v>
      </c>
      <c r="B46" s="5">
        <v>43176</v>
      </c>
      <c r="C46" s="4">
        <v>155208</v>
      </c>
    </row>
    <row r="47" spans="1:3" x14ac:dyDescent="0.25">
      <c r="A47" s="4" t="s">
        <v>3</v>
      </c>
      <c r="B47" s="5">
        <v>43177</v>
      </c>
      <c r="C47" s="4">
        <v>176743</v>
      </c>
    </row>
    <row r="48" spans="1:3" x14ac:dyDescent="0.25">
      <c r="A48" s="4" t="s">
        <v>3</v>
      </c>
      <c r="B48" s="5">
        <v>43178</v>
      </c>
      <c r="C48" s="4">
        <v>179085</v>
      </c>
    </row>
    <row r="49" spans="1:3" x14ac:dyDescent="0.25">
      <c r="A49" s="4" t="s">
        <v>3</v>
      </c>
      <c r="B49" s="5">
        <v>43179</v>
      </c>
      <c r="C49" s="4">
        <v>185863</v>
      </c>
    </row>
    <row r="50" spans="1:3" x14ac:dyDescent="0.25">
      <c r="A50" s="4" t="s">
        <v>3</v>
      </c>
      <c r="B50" s="5">
        <v>43180</v>
      </c>
      <c r="C50" s="4">
        <v>195923</v>
      </c>
    </row>
    <row r="51" spans="1:3" x14ac:dyDescent="0.25">
      <c r="A51" s="4" t="s">
        <v>3</v>
      </c>
      <c r="B51" s="5">
        <v>43181</v>
      </c>
      <c r="C51" s="4">
        <v>212218</v>
      </c>
    </row>
    <row r="52" spans="1:3" x14ac:dyDescent="0.25">
      <c r="A52" s="4" t="s">
        <v>3</v>
      </c>
      <c r="B52" s="5">
        <v>43182</v>
      </c>
      <c r="C52" s="4">
        <v>184958</v>
      </c>
    </row>
    <row r="53" spans="1:3" x14ac:dyDescent="0.25">
      <c r="A53" s="4" t="s">
        <v>3</v>
      </c>
      <c r="B53" s="5">
        <v>43183</v>
      </c>
      <c r="C53" s="4">
        <v>153829</v>
      </c>
    </row>
    <row r="54" spans="1:3" x14ac:dyDescent="0.25">
      <c r="A54" s="4" t="s">
        <v>3</v>
      </c>
      <c r="B54" s="5">
        <v>43228</v>
      </c>
      <c r="C54" s="4">
        <v>189439</v>
      </c>
    </row>
    <row r="55" spans="1:3" x14ac:dyDescent="0.25">
      <c r="A55" s="4" t="s">
        <v>3</v>
      </c>
      <c r="B55" s="5">
        <v>43229</v>
      </c>
      <c r="C55" s="4">
        <v>194073</v>
      </c>
    </row>
    <row r="56" spans="1:3" x14ac:dyDescent="0.25">
      <c r="A56" s="4" t="s">
        <v>3</v>
      </c>
      <c r="B56" s="5">
        <v>43230</v>
      </c>
      <c r="C56" s="4">
        <v>192193</v>
      </c>
    </row>
    <row r="57" spans="1:3" x14ac:dyDescent="0.25">
      <c r="A57" s="4" t="s">
        <v>3</v>
      </c>
      <c r="B57" s="5">
        <v>43231</v>
      </c>
      <c r="C57" s="4">
        <v>202544</v>
      </c>
    </row>
    <row r="58" spans="1:3" x14ac:dyDescent="0.25">
      <c r="A58" s="4" t="s">
        <v>3</v>
      </c>
      <c r="B58" s="5">
        <v>43232</v>
      </c>
      <c r="C58" s="4">
        <v>180400</v>
      </c>
    </row>
    <row r="59" spans="1:3" x14ac:dyDescent="0.25">
      <c r="A59" s="4" t="s">
        <v>3</v>
      </c>
      <c r="B59" s="5">
        <v>43233</v>
      </c>
      <c r="C59" s="4">
        <v>156464</v>
      </c>
    </row>
    <row r="60" spans="1:3" x14ac:dyDescent="0.25">
      <c r="A60" s="4" t="s">
        <v>3</v>
      </c>
      <c r="B60" s="5">
        <v>43234</v>
      </c>
      <c r="C60" s="4">
        <v>184161</v>
      </c>
    </row>
    <row r="61" spans="1:3" x14ac:dyDescent="0.25">
      <c r="A61" s="4" t="s">
        <v>3</v>
      </c>
      <c r="B61" s="5">
        <v>43235</v>
      </c>
      <c r="C61" s="4">
        <v>193516</v>
      </c>
    </row>
    <row r="62" spans="1:3" x14ac:dyDescent="0.25">
      <c r="A62" s="4" t="s">
        <v>3</v>
      </c>
      <c r="B62" s="5">
        <v>43236</v>
      </c>
      <c r="C62" s="4">
        <v>189010</v>
      </c>
    </row>
    <row r="63" spans="1:3" x14ac:dyDescent="0.25">
      <c r="A63" s="4" t="s">
        <v>3</v>
      </c>
      <c r="B63" s="5">
        <v>43237</v>
      </c>
      <c r="C63" s="4">
        <v>185549</v>
      </c>
    </row>
    <row r="64" spans="1:3" x14ac:dyDescent="0.25">
      <c r="A64" s="4" t="s">
        <v>3</v>
      </c>
      <c r="B64" s="5">
        <v>43238</v>
      </c>
      <c r="C64" s="4">
        <v>201911</v>
      </c>
    </row>
    <row r="65" spans="1:3" x14ac:dyDescent="0.25">
      <c r="A65" s="4" t="s">
        <v>3</v>
      </c>
      <c r="B65" s="5">
        <v>43239</v>
      </c>
      <c r="C65" s="4">
        <v>181589</v>
      </c>
    </row>
    <row r="66" spans="1:3" x14ac:dyDescent="0.25">
      <c r="A66" s="4" t="s">
        <v>3</v>
      </c>
      <c r="B66" s="5">
        <v>43240</v>
      </c>
      <c r="C66" s="4">
        <v>155300</v>
      </c>
    </row>
    <row r="67" spans="1:3" x14ac:dyDescent="0.25">
      <c r="A67" s="4" t="s">
        <v>3</v>
      </c>
      <c r="B67" s="5">
        <v>43241</v>
      </c>
      <c r="C67" s="4">
        <v>183800</v>
      </c>
    </row>
    <row r="68" spans="1:3" x14ac:dyDescent="0.25">
      <c r="A68" s="4" t="s">
        <v>3</v>
      </c>
      <c r="B68" s="5">
        <v>43242</v>
      </c>
      <c r="C68" s="4">
        <v>187890</v>
      </c>
    </row>
    <row r="69" spans="1:3" x14ac:dyDescent="0.25">
      <c r="A69" s="4" t="s">
        <v>3</v>
      </c>
      <c r="B69" s="5">
        <v>43243</v>
      </c>
      <c r="C69" s="4">
        <v>195535</v>
      </c>
    </row>
    <row r="70" spans="1:3" x14ac:dyDescent="0.25">
      <c r="A70" s="4" t="s">
        <v>3</v>
      </c>
      <c r="B70" s="5">
        <v>43244</v>
      </c>
      <c r="C70" s="4">
        <v>199028</v>
      </c>
    </row>
    <row r="71" spans="1:3" x14ac:dyDescent="0.25">
      <c r="A71" s="4" t="s">
        <v>3</v>
      </c>
      <c r="B71" s="5">
        <v>43245</v>
      </c>
      <c r="C71" s="4">
        <v>208689</v>
      </c>
    </row>
    <row r="72" spans="1:3" x14ac:dyDescent="0.25">
      <c r="A72" s="4" t="s">
        <v>3</v>
      </c>
      <c r="B72" s="5">
        <v>43246</v>
      </c>
      <c r="C72" s="4">
        <v>167657</v>
      </c>
    </row>
    <row r="73" spans="1:3" x14ac:dyDescent="0.25">
      <c r="A73" s="4" t="s">
        <v>3</v>
      </c>
      <c r="B73" s="5">
        <v>43247</v>
      </c>
      <c r="C73" s="4">
        <v>148669</v>
      </c>
    </row>
    <row r="74" spans="1:3" x14ac:dyDescent="0.25">
      <c r="A74" s="4" t="s">
        <v>3</v>
      </c>
      <c r="B74" s="5">
        <v>43248</v>
      </c>
      <c r="C74" s="4">
        <v>134551</v>
      </c>
    </row>
    <row r="75" spans="1:3" x14ac:dyDescent="0.25">
      <c r="A75" s="4" t="s">
        <v>3</v>
      </c>
      <c r="B75" s="5">
        <v>43249</v>
      </c>
      <c r="C75" s="4">
        <v>176042</v>
      </c>
    </row>
    <row r="76" spans="1:3" x14ac:dyDescent="0.25">
      <c r="A76" s="4" t="s">
        <v>3</v>
      </c>
      <c r="B76" s="5">
        <v>43250</v>
      </c>
      <c r="C76" s="4">
        <v>188161</v>
      </c>
    </row>
    <row r="77" spans="1:3" x14ac:dyDescent="0.25">
      <c r="A77" s="4" t="s">
        <v>3</v>
      </c>
      <c r="B77" s="5">
        <v>43251</v>
      </c>
      <c r="C77" s="4">
        <v>193670</v>
      </c>
    </row>
    <row r="78" spans="1:3" x14ac:dyDescent="0.25">
      <c r="A78" s="4" t="s">
        <v>3</v>
      </c>
      <c r="B78" s="5">
        <v>43252</v>
      </c>
      <c r="C78" s="4">
        <v>202071</v>
      </c>
    </row>
    <row r="79" spans="1:3" x14ac:dyDescent="0.25">
      <c r="A79" s="4" t="s">
        <v>3</v>
      </c>
      <c r="B79" s="5">
        <v>43253</v>
      </c>
      <c r="C79" s="4">
        <v>182542</v>
      </c>
    </row>
    <row r="80" spans="1:3" x14ac:dyDescent="0.25">
      <c r="A80" s="4" t="s">
        <v>3</v>
      </c>
      <c r="B80" s="5">
        <v>43254</v>
      </c>
      <c r="C80" s="4">
        <v>153984</v>
      </c>
    </row>
    <row r="81" spans="1:3" x14ac:dyDescent="0.25">
      <c r="A81" s="4" t="s">
        <v>3</v>
      </c>
      <c r="B81" s="5">
        <v>43255</v>
      </c>
      <c r="C81" s="4">
        <v>186015</v>
      </c>
    </row>
    <row r="82" spans="1:3" x14ac:dyDescent="0.25">
      <c r="A82" s="4" t="s">
        <v>3</v>
      </c>
      <c r="B82" s="5">
        <v>43256</v>
      </c>
      <c r="C82" s="4">
        <v>193151</v>
      </c>
    </row>
    <row r="83" spans="1:3" x14ac:dyDescent="0.25">
      <c r="A83" s="4" t="s">
        <v>3</v>
      </c>
      <c r="B83" s="5">
        <v>43257</v>
      </c>
      <c r="C83" s="4">
        <v>194748</v>
      </c>
    </row>
    <row r="84" spans="1:3" x14ac:dyDescent="0.25">
      <c r="A84" s="4" t="s">
        <v>3</v>
      </c>
      <c r="B84" s="5">
        <v>43258</v>
      </c>
      <c r="C84" s="4">
        <v>197802</v>
      </c>
    </row>
    <row r="85" spans="1:3" x14ac:dyDescent="0.25">
      <c r="A85" s="4" t="s">
        <v>3</v>
      </c>
      <c r="B85" s="5">
        <v>43259</v>
      </c>
      <c r="C85" s="4">
        <v>199458</v>
      </c>
    </row>
    <row r="86" spans="1:3" x14ac:dyDescent="0.25">
      <c r="A86" s="4" t="s">
        <v>3</v>
      </c>
      <c r="B86" s="5">
        <v>43260</v>
      </c>
      <c r="C86" s="4">
        <v>183811</v>
      </c>
    </row>
    <row r="87" spans="1:3" x14ac:dyDescent="0.25">
      <c r="A87" s="4" t="s">
        <v>3</v>
      </c>
      <c r="B87" s="5">
        <v>43261</v>
      </c>
      <c r="C87" s="4">
        <v>146688</v>
      </c>
    </row>
    <row r="88" spans="1:3" x14ac:dyDescent="0.25">
      <c r="A88" s="4" t="s">
        <v>3</v>
      </c>
      <c r="B88" s="5">
        <v>43262</v>
      </c>
      <c r="C88" s="4">
        <v>184060</v>
      </c>
    </row>
    <row r="89" spans="1:3" x14ac:dyDescent="0.25">
      <c r="A89" s="4" t="s">
        <v>3</v>
      </c>
      <c r="B89" s="5">
        <v>43263</v>
      </c>
      <c r="C89" s="4">
        <v>186324</v>
      </c>
    </row>
    <row r="90" spans="1:3" x14ac:dyDescent="0.25">
      <c r="A90" s="4" t="s">
        <v>3</v>
      </c>
      <c r="B90" s="5">
        <v>43264</v>
      </c>
      <c r="C90" s="4">
        <v>188331</v>
      </c>
    </row>
    <row r="91" spans="1:3" x14ac:dyDescent="0.25">
      <c r="A91" s="4" t="s">
        <v>3</v>
      </c>
      <c r="B91" s="5">
        <v>43265</v>
      </c>
      <c r="C91" s="4">
        <v>186932</v>
      </c>
    </row>
    <row r="92" spans="1:3" x14ac:dyDescent="0.25">
      <c r="A92" s="4" t="s">
        <v>3</v>
      </c>
      <c r="B92" s="5">
        <v>43266</v>
      </c>
      <c r="C92" s="4">
        <v>198738</v>
      </c>
    </row>
    <row r="93" spans="1:3" x14ac:dyDescent="0.25">
      <c r="A93" s="4" t="s">
        <v>3</v>
      </c>
      <c r="B93" s="5">
        <v>43267</v>
      </c>
      <c r="C93" s="4">
        <v>171020</v>
      </c>
    </row>
    <row r="94" spans="1:3" x14ac:dyDescent="0.25">
      <c r="A94" s="4" t="s">
        <v>3</v>
      </c>
      <c r="B94" s="5">
        <v>43268</v>
      </c>
      <c r="C94" s="4">
        <v>146888</v>
      </c>
    </row>
    <row r="95" spans="1:3" x14ac:dyDescent="0.25">
      <c r="A95" s="4" t="s">
        <v>3</v>
      </c>
      <c r="B95" s="5">
        <v>43269</v>
      </c>
      <c r="C95" s="4">
        <v>182746</v>
      </c>
    </row>
    <row r="96" spans="1:3" x14ac:dyDescent="0.25">
      <c r="A96" s="4" t="s">
        <v>3</v>
      </c>
      <c r="B96" s="5">
        <v>43270</v>
      </c>
      <c r="C96" s="4">
        <v>182670</v>
      </c>
    </row>
    <row r="97" spans="1:3" x14ac:dyDescent="0.25">
      <c r="A97" s="4" t="s">
        <v>3</v>
      </c>
      <c r="B97" s="5">
        <v>43271</v>
      </c>
      <c r="C97" s="4">
        <v>186792</v>
      </c>
    </row>
    <row r="98" spans="1:3" x14ac:dyDescent="0.25">
      <c r="A98" s="4" t="s">
        <v>3</v>
      </c>
      <c r="B98" s="5">
        <v>43276</v>
      </c>
      <c r="C98" s="4">
        <v>168639</v>
      </c>
    </row>
    <row r="99" spans="1:3" x14ac:dyDescent="0.25">
      <c r="A99" s="4" t="s">
        <v>3</v>
      </c>
      <c r="B99" s="5">
        <v>43277</v>
      </c>
      <c r="C99" s="4">
        <v>176401</v>
      </c>
    </row>
    <row r="100" spans="1:3" x14ac:dyDescent="0.25">
      <c r="A100" s="4" t="s">
        <v>3</v>
      </c>
      <c r="B100" s="5">
        <v>43278</v>
      </c>
      <c r="C100" s="4">
        <v>178849</v>
      </c>
    </row>
    <row r="101" spans="1:3" x14ac:dyDescent="0.25">
      <c r="A101" s="4" t="s">
        <v>3</v>
      </c>
      <c r="B101" s="5">
        <v>43279</v>
      </c>
      <c r="C101" s="4">
        <v>181112</v>
      </c>
    </row>
    <row r="102" spans="1:3" x14ac:dyDescent="0.25">
      <c r="A102" s="4" t="s">
        <v>3</v>
      </c>
      <c r="B102" s="5">
        <v>43280</v>
      </c>
      <c r="C102" s="4">
        <v>199927</v>
      </c>
    </row>
    <row r="103" spans="1:3" x14ac:dyDescent="0.25">
      <c r="A103" s="4" t="s">
        <v>3</v>
      </c>
      <c r="B103" s="5">
        <v>43281</v>
      </c>
      <c r="C103" s="4">
        <v>172317</v>
      </c>
    </row>
    <row r="104" spans="1:3" x14ac:dyDescent="0.25">
      <c r="A104" s="4" t="s">
        <v>3</v>
      </c>
      <c r="B104" s="5">
        <v>43282</v>
      </c>
      <c r="C104" s="4">
        <v>143505</v>
      </c>
    </row>
    <row r="105" spans="1:3" x14ac:dyDescent="0.25">
      <c r="A105" s="4" t="s">
        <v>3</v>
      </c>
      <c r="B105" s="5">
        <v>43283</v>
      </c>
      <c r="C105" s="4">
        <v>174608</v>
      </c>
    </row>
    <row r="106" spans="1:3" x14ac:dyDescent="0.25">
      <c r="A106" s="4" t="s">
        <v>3</v>
      </c>
      <c r="B106" s="5">
        <v>43284</v>
      </c>
      <c r="C106" s="4">
        <v>176620</v>
      </c>
    </row>
    <row r="107" spans="1:3" x14ac:dyDescent="0.25">
      <c r="A107" s="4" t="s">
        <v>3</v>
      </c>
      <c r="B107" s="5">
        <v>43285</v>
      </c>
      <c r="C107" s="4">
        <v>125123</v>
      </c>
    </row>
    <row r="108" spans="1:3" x14ac:dyDescent="0.25">
      <c r="A108" s="4" t="s">
        <v>3</v>
      </c>
      <c r="B108" s="5">
        <v>43286</v>
      </c>
      <c r="C108" s="4">
        <v>174931</v>
      </c>
    </row>
    <row r="109" spans="1:3" x14ac:dyDescent="0.25">
      <c r="A109" s="4" t="s">
        <v>3</v>
      </c>
      <c r="B109" s="5">
        <v>43287</v>
      </c>
      <c r="C109" s="4">
        <v>179937</v>
      </c>
    </row>
    <row r="110" spans="1:3" x14ac:dyDescent="0.25">
      <c r="A110" s="4" t="s">
        <v>3</v>
      </c>
      <c r="B110" s="5">
        <v>43288</v>
      </c>
      <c r="C110" s="4">
        <v>165191</v>
      </c>
    </row>
    <row r="111" spans="1:3" x14ac:dyDescent="0.25">
      <c r="A111" s="4" t="s">
        <v>3</v>
      </c>
      <c r="B111" s="5">
        <v>43289</v>
      </c>
      <c r="C111" s="4">
        <v>143923</v>
      </c>
    </row>
    <row r="112" spans="1:3" x14ac:dyDescent="0.25">
      <c r="A112" s="4" t="s">
        <v>3</v>
      </c>
      <c r="B112" s="5">
        <v>43290</v>
      </c>
      <c r="C112" s="4">
        <v>179558</v>
      </c>
    </row>
    <row r="113" spans="1:3" x14ac:dyDescent="0.25">
      <c r="A113" s="4" t="s">
        <v>3</v>
      </c>
      <c r="B113" s="5">
        <v>43291</v>
      </c>
      <c r="C113" s="4">
        <v>176856</v>
      </c>
    </row>
    <row r="114" spans="1:3" x14ac:dyDescent="0.25">
      <c r="A114" s="4" t="s">
        <v>3</v>
      </c>
      <c r="B114" s="5">
        <v>43292</v>
      </c>
      <c r="C114" s="4">
        <v>150050</v>
      </c>
    </row>
    <row r="115" spans="1:3" x14ac:dyDescent="0.25">
      <c r="A115" s="4" t="s">
        <v>3</v>
      </c>
      <c r="B115" s="5">
        <v>43293</v>
      </c>
      <c r="C115" s="4">
        <v>164673</v>
      </c>
    </row>
    <row r="116" spans="1:3" x14ac:dyDescent="0.25">
      <c r="A116" s="4" t="s">
        <v>3</v>
      </c>
      <c r="B116" s="5">
        <v>43294</v>
      </c>
      <c r="C116" s="4">
        <v>189963</v>
      </c>
    </row>
    <row r="117" spans="1:3" x14ac:dyDescent="0.25">
      <c r="A117" s="4" t="s">
        <v>3</v>
      </c>
      <c r="B117" s="5">
        <v>43295</v>
      </c>
      <c r="C117" s="4">
        <v>167820</v>
      </c>
    </row>
    <row r="118" spans="1:3" x14ac:dyDescent="0.25">
      <c r="A118" s="4" t="s">
        <v>3</v>
      </c>
      <c r="B118" s="5">
        <v>43296</v>
      </c>
      <c r="C118" s="4">
        <v>133672</v>
      </c>
    </row>
    <row r="119" spans="1:3" x14ac:dyDescent="0.25">
      <c r="A119" s="4" t="s">
        <v>3</v>
      </c>
      <c r="B119" s="5">
        <v>43297</v>
      </c>
      <c r="C119" s="4">
        <v>155535</v>
      </c>
    </row>
    <row r="120" spans="1:3" x14ac:dyDescent="0.25">
      <c r="A120" s="4" t="s">
        <v>3</v>
      </c>
      <c r="B120" s="5">
        <v>43298</v>
      </c>
      <c r="C120" s="4">
        <v>127044</v>
      </c>
    </row>
    <row r="121" spans="1:3" x14ac:dyDescent="0.25">
      <c r="A121" s="4" t="s">
        <v>3</v>
      </c>
      <c r="B121" s="5">
        <v>43299</v>
      </c>
      <c r="C121" s="4">
        <v>137936</v>
      </c>
    </row>
    <row r="122" spans="1:3" x14ac:dyDescent="0.25">
      <c r="A122" s="4" t="s">
        <v>3</v>
      </c>
      <c r="B122" s="5">
        <v>43300</v>
      </c>
      <c r="C122" s="4">
        <v>169426</v>
      </c>
    </row>
    <row r="123" spans="1:3" x14ac:dyDescent="0.25">
      <c r="A123" s="4" t="s">
        <v>3</v>
      </c>
      <c r="B123" s="5">
        <v>43301</v>
      </c>
      <c r="C123" s="4">
        <v>193153</v>
      </c>
    </row>
    <row r="124" spans="1:3" x14ac:dyDescent="0.25">
      <c r="A124" s="4" t="s">
        <v>3</v>
      </c>
      <c r="B124" s="5">
        <v>43302</v>
      </c>
      <c r="C124" s="4">
        <v>165057</v>
      </c>
    </row>
    <row r="125" spans="1:3" x14ac:dyDescent="0.25">
      <c r="A125" s="4" t="s">
        <v>3</v>
      </c>
      <c r="B125" s="5">
        <v>43303</v>
      </c>
      <c r="C125" s="4">
        <v>145444</v>
      </c>
    </row>
    <row r="126" spans="1:3" x14ac:dyDescent="0.25">
      <c r="A126" s="4" t="s">
        <v>3</v>
      </c>
      <c r="B126" s="5">
        <v>43304</v>
      </c>
      <c r="C126" s="4">
        <v>182541</v>
      </c>
    </row>
    <row r="127" spans="1:3" x14ac:dyDescent="0.25">
      <c r="A127" s="4" t="s">
        <v>3</v>
      </c>
      <c r="B127" s="5">
        <v>43305</v>
      </c>
      <c r="C127" s="4">
        <v>184208</v>
      </c>
    </row>
    <row r="128" spans="1:3" x14ac:dyDescent="0.25">
      <c r="A128" s="4" t="s">
        <v>3</v>
      </c>
      <c r="B128" s="5">
        <v>43306</v>
      </c>
      <c r="C128" s="4">
        <v>181918</v>
      </c>
    </row>
    <row r="129" spans="1:3" x14ac:dyDescent="0.25">
      <c r="A129" s="4" t="s">
        <v>3</v>
      </c>
      <c r="B129" s="5">
        <v>43307</v>
      </c>
      <c r="C129" s="4">
        <v>190796</v>
      </c>
    </row>
    <row r="130" spans="1:3" x14ac:dyDescent="0.25">
      <c r="A130" s="4" t="s">
        <v>3</v>
      </c>
      <c r="B130" s="5">
        <v>43308</v>
      </c>
      <c r="C130" s="4">
        <v>190964</v>
      </c>
    </row>
    <row r="131" spans="1:3" x14ac:dyDescent="0.25">
      <c r="A131" s="4" t="s">
        <v>3</v>
      </c>
      <c r="B131" s="5">
        <v>43309</v>
      </c>
      <c r="C131" s="4">
        <v>159456</v>
      </c>
    </row>
    <row r="132" spans="1:3" x14ac:dyDescent="0.25">
      <c r="A132" s="4" t="s">
        <v>3</v>
      </c>
      <c r="B132" s="5">
        <v>43310</v>
      </c>
      <c r="C132" s="4">
        <v>144360</v>
      </c>
    </row>
    <row r="133" spans="1:3" x14ac:dyDescent="0.25">
      <c r="A133" s="4" t="s">
        <v>3</v>
      </c>
      <c r="B133" s="5">
        <v>43311</v>
      </c>
      <c r="C133" s="4">
        <v>178883</v>
      </c>
    </row>
    <row r="134" spans="1:3" x14ac:dyDescent="0.25">
      <c r="A134" s="4" t="s">
        <v>3</v>
      </c>
      <c r="B134" s="5">
        <v>43312</v>
      </c>
      <c r="C134" s="4">
        <v>180358</v>
      </c>
    </row>
    <row r="135" spans="1:3" x14ac:dyDescent="0.25">
      <c r="A135" s="4" t="s">
        <v>3</v>
      </c>
      <c r="B135" s="5">
        <v>43313</v>
      </c>
      <c r="C135" s="4">
        <v>179765</v>
      </c>
    </row>
    <row r="136" spans="1:3" x14ac:dyDescent="0.25">
      <c r="A136" s="4" t="s">
        <v>3</v>
      </c>
      <c r="B136" s="5">
        <v>43315</v>
      </c>
      <c r="C136" s="4">
        <v>189213</v>
      </c>
    </row>
    <row r="137" spans="1:3" x14ac:dyDescent="0.25">
      <c r="A137" s="4" t="s">
        <v>3</v>
      </c>
      <c r="B137" s="5">
        <v>43316</v>
      </c>
      <c r="C137" s="4">
        <v>156295</v>
      </c>
    </row>
    <row r="138" spans="1:3" x14ac:dyDescent="0.25">
      <c r="A138" s="4" t="s">
        <v>3</v>
      </c>
      <c r="B138" s="5">
        <v>43317</v>
      </c>
      <c r="C138" s="4">
        <v>140075</v>
      </c>
    </row>
    <row r="139" spans="1:3" x14ac:dyDescent="0.25">
      <c r="A139" s="4" t="s">
        <v>3</v>
      </c>
      <c r="B139" s="5">
        <v>43318</v>
      </c>
      <c r="C139" s="4">
        <v>175548</v>
      </c>
    </row>
    <row r="140" spans="1:3" x14ac:dyDescent="0.25">
      <c r="A140" s="4" t="s">
        <v>3</v>
      </c>
      <c r="B140" s="5">
        <v>43319</v>
      </c>
      <c r="C140" s="4">
        <v>182143</v>
      </c>
    </row>
    <row r="141" spans="1:3" x14ac:dyDescent="0.25">
      <c r="A141" s="4" t="s">
        <v>3</v>
      </c>
      <c r="B141" s="5">
        <v>43320</v>
      </c>
      <c r="C141" s="4">
        <v>179464</v>
      </c>
    </row>
    <row r="142" spans="1:3" x14ac:dyDescent="0.25">
      <c r="A142" s="4" t="s">
        <v>3</v>
      </c>
      <c r="B142" s="5">
        <v>43321</v>
      </c>
      <c r="C142" s="4">
        <v>182704</v>
      </c>
    </row>
    <row r="143" spans="1:3" x14ac:dyDescent="0.25">
      <c r="A143" s="4" t="s">
        <v>3</v>
      </c>
      <c r="B143" s="5">
        <v>43322</v>
      </c>
      <c r="C143" s="4">
        <v>191628</v>
      </c>
    </row>
    <row r="144" spans="1:3" x14ac:dyDescent="0.25">
      <c r="A144" s="4" t="s">
        <v>3</v>
      </c>
      <c r="B144" s="5">
        <v>43323</v>
      </c>
      <c r="C144" s="4">
        <v>161606</v>
      </c>
    </row>
    <row r="145" spans="1:3" x14ac:dyDescent="0.25">
      <c r="A145" s="4" t="s">
        <v>3</v>
      </c>
      <c r="B145" s="5">
        <v>43324</v>
      </c>
      <c r="C145" s="4">
        <v>142516</v>
      </c>
    </row>
    <row r="146" spans="1:3" x14ac:dyDescent="0.25">
      <c r="A146" s="4" t="s">
        <v>3</v>
      </c>
      <c r="B146" s="5">
        <v>43325</v>
      </c>
      <c r="C146" s="4">
        <v>177580</v>
      </c>
    </row>
    <row r="147" spans="1:3" x14ac:dyDescent="0.25">
      <c r="A147" s="4" t="s">
        <v>3</v>
      </c>
      <c r="B147" s="5">
        <v>43326</v>
      </c>
      <c r="C147" s="4">
        <v>176823</v>
      </c>
    </row>
    <row r="148" spans="1:3" x14ac:dyDescent="0.25">
      <c r="A148" s="4" t="s">
        <v>3</v>
      </c>
      <c r="B148" s="5">
        <v>43327</v>
      </c>
      <c r="C148" s="4">
        <v>181503</v>
      </c>
    </row>
    <row r="149" spans="1:3" x14ac:dyDescent="0.25">
      <c r="A149" s="4" t="s">
        <v>3</v>
      </c>
      <c r="B149" s="5">
        <v>43328</v>
      </c>
      <c r="C149" s="4">
        <v>174677</v>
      </c>
    </row>
    <row r="150" spans="1:3" x14ac:dyDescent="0.25">
      <c r="A150" s="4" t="s">
        <v>3</v>
      </c>
      <c r="B150" s="5">
        <v>43329</v>
      </c>
      <c r="C150" s="4">
        <v>194458</v>
      </c>
    </row>
    <row r="151" spans="1:3" x14ac:dyDescent="0.25">
      <c r="A151" s="4" t="s">
        <v>3</v>
      </c>
      <c r="B151" s="5">
        <v>43330</v>
      </c>
      <c r="C151" s="4">
        <v>153742</v>
      </c>
    </row>
    <row r="152" spans="1:3" x14ac:dyDescent="0.25">
      <c r="A152" s="4" t="s">
        <v>3</v>
      </c>
      <c r="B152" s="5">
        <v>43331</v>
      </c>
      <c r="C152" s="4">
        <v>143776</v>
      </c>
    </row>
    <row r="153" spans="1:3" x14ac:dyDescent="0.25">
      <c r="A153" s="4" t="s">
        <v>3</v>
      </c>
      <c r="B153" s="5">
        <v>43332</v>
      </c>
      <c r="C153" s="4">
        <v>167674</v>
      </c>
    </row>
    <row r="154" spans="1:3" x14ac:dyDescent="0.25">
      <c r="A154" s="4" t="s">
        <v>3</v>
      </c>
      <c r="B154" s="5">
        <v>43333</v>
      </c>
      <c r="C154" s="4">
        <v>175814</v>
      </c>
    </row>
    <row r="155" spans="1:3" x14ac:dyDescent="0.25">
      <c r="A155" s="4" t="s">
        <v>3</v>
      </c>
      <c r="B155" s="5">
        <v>43334</v>
      </c>
      <c r="C155" s="4">
        <v>175975</v>
      </c>
    </row>
    <row r="156" spans="1:3" x14ac:dyDescent="0.25">
      <c r="A156" s="4" t="s">
        <v>3</v>
      </c>
      <c r="B156" s="5">
        <v>43335</v>
      </c>
      <c r="C156" s="4">
        <v>185265</v>
      </c>
    </row>
    <row r="157" spans="1:3" x14ac:dyDescent="0.25">
      <c r="A157" s="4" t="s">
        <v>3</v>
      </c>
      <c r="B157" s="5">
        <v>43336</v>
      </c>
      <c r="C157" s="4">
        <v>191262</v>
      </c>
    </row>
    <row r="158" spans="1:3" x14ac:dyDescent="0.25">
      <c r="A158" s="4" t="s">
        <v>3</v>
      </c>
      <c r="B158" s="5">
        <v>43337</v>
      </c>
      <c r="C158" s="4">
        <v>156290</v>
      </c>
    </row>
    <row r="159" spans="1:3" x14ac:dyDescent="0.25">
      <c r="A159" s="4" t="s">
        <v>3</v>
      </c>
      <c r="B159" s="5">
        <v>43338</v>
      </c>
      <c r="C159" s="4">
        <v>141197</v>
      </c>
    </row>
    <row r="160" spans="1:3" x14ac:dyDescent="0.25">
      <c r="A160" s="4" t="s">
        <v>3</v>
      </c>
      <c r="B160" s="5">
        <v>43339</v>
      </c>
      <c r="C160" s="4">
        <v>173841</v>
      </c>
    </row>
    <row r="161" spans="1:3" x14ac:dyDescent="0.25">
      <c r="A161" s="4" t="s">
        <v>3</v>
      </c>
      <c r="B161" s="5">
        <v>43340</v>
      </c>
      <c r="C161" s="4">
        <v>179922</v>
      </c>
    </row>
    <row r="162" spans="1:3" x14ac:dyDescent="0.25">
      <c r="A162" s="4" t="s">
        <v>3</v>
      </c>
      <c r="B162" s="5">
        <v>43341</v>
      </c>
      <c r="C162" s="4">
        <v>176118</v>
      </c>
    </row>
    <row r="163" spans="1:3" x14ac:dyDescent="0.25">
      <c r="A163" s="4" t="s">
        <v>3</v>
      </c>
      <c r="B163" s="5">
        <v>43342</v>
      </c>
      <c r="C163" s="4">
        <v>181976</v>
      </c>
    </row>
    <row r="164" spans="1:3" x14ac:dyDescent="0.25">
      <c r="A164" s="4" t="s">
        <v>3</v>
      </c>
      <c r="B164" s="5">
        <v>43343</v>
      </c>
      <c r="C164" s="4">
        <v>190598</v>
      </c>
    </row>
    <row r="165" spans="1:3" x14ac:dyDescent="0.25">
      <c r="A165" s="4" t="s">
        <v>3</v>
      </c>
      <c r="B165" s="5">
        <v>43344</v>
      </c>
      <c r="C165" s="4">
        <v>156442</v>
      </c>
    </row>
    <row r="166" spans="1:3" x14ac:dyDescent="0.25">
      <c r="A166" s="4" t="s">
        <v>3</v>
      </c>
      <c r="B166" s="5">
        <v>43345</v>
      </c>
      <c r="C166" s="4">
        <v>133964</v>
      </c>
    </row>
    <row r="167" spans="1:3" x14ac:dyDescent="0.25">
      <c r="A167" s="4" t="s">
        <v>3</v>
      </c>
      <c r="B167" s="5">
        <v>43346</v>
      </c>
      <c r="C167" s="4">
        <v>130680</v>
      </c>
    </row>
    <row r="168" spans="1:3" x14ac:dyDescent="0.25">
      <c r="A168" s="4" t="s">
        <v>3</v>
      </c>
      <c r="B168" s="5">
        <v>43347</v>
      </c>
      <c r="C168" s="4">
        <v>171032</v>
      </c>
    </row>
    <row r="169" spans="1:3" x14ac:dyDescent="0.25">
      <c r="A169" s="4" t="s">
        <v>3</v>
      </c>
      <c r="B169" s="5">
        <v>43349</v>
      </c>
      <c r="C169" s="4">
        <v>170843</v>
      </c>
    </row>
    <row r="170" spans="1:3" x14ac:dyDescent="0.25">
      <c r="A170" s="4" t="s">
        <v>3</v>
      </c>
      <c r="B170" s="5">
        <v>43353</v>
      </c>
      <c r="C170" s="4">
        <v>129080</v>
      </c>
    </row>
    <row r="171" spans="1:3" x14ac:dyDescent="0.25">
      <c r="A171" s="4" t="s">
        <v>3</v>
      </c>
      <c r="B171" s="5">
        <v>43354</v>
      </c>
      <c r="C171" s="4">
        <v>128670</v>
      </c>
    </row>
    <row r="172" spans="1:3" x14ac:dyDescent="0.25">
      <c r="A172" s="4" t="s">
        <v>3</v>
      </c>
      <c r="B172" s="5">
        <v>43355</v>
      </c>
      <c r="C172" s="4">
        <v>141395</v>
      </c>
    </row>
    <row r="173" spans="1:3" x14ac:dyDescent="0.25">
      <c r="A173" s="4" t="s">
        <v>3</v>
      </c>
      <c r="B173" s="5">
        <v>43356</v>
      </c>
      <c r="C173" s="4">
        <v>192362</v>
      </c>
    </row>
    <row r="174" spans="1:3" x14ac:dyDescent="0.25">
      <c r="A174" s="4" t="s">
        <v>3</v>
      </c>
      <c r="B174" s="5">
        <v>43357</v>
      </c>
      <c r="C174" s="4">
        <v>206631</v>
      </c>
    </row>
    <row r="175" spans="1:3" x14ac:dyDescent="0.25">
      <c r="A175" s="4" t="s">
        <v>3</v>
      </c>
      <c r="B175" s="5">
        <v>43358</v>
      </c>
      <c r="C175" s="4">
        <v>181944</v>
      </c>
    </row>
    <row r="176" spans="1:3" x14ac:dyDescent="0.25">
      <c r="A176" s="4" t="s">
        <v>3</v>
      </c>
      <c r="B176" s="5">
        <v>43359</v>
      </c>
      <c r="C176" s="4">
        <v>155737</v>
      </c>
    </row>
    <row r="177" spans="1:3" x14ac:dyDescent="0.25">
      <c r="A177" s="4" t="s">
        <v>3</v>
      </c>
      <c r="B177" s="5">
        <v>43360</v>
      </c>
      <c r="C177" s="4">
        <v>187876</v>
      </c>
    </row>
    <row r="178" spans="1:3" x14ac:dyDescent="0.25">
      <c r="A178" s="4" t="s">
        <v>3</v>
      </c>
      <c r="B178" s="5">
        <v>43361</v>
      </c>
      <c r="C178" s="4">
        <v>180529</v>
      </c>
    </row>
    <row r="179" spans="1:3" x14ac:dyDescent="0.25">
      <c r="A179" s="4" t="s">
        <v>3</v>
      </c>
      <c r="B179" s="5">
        <v>43362</v>
      </c>
      <c r="C179" s="4">
        <v>168303</v>
      </c>
    </row>
    <row r="180" spans="1:3" x14ac:dyDescent="0.25">
      <c r="A180" s="4" t="s">
        <v>3</v>
      </c>
      <c r="B180" s="5">
        <v>43363</v>
      </c>
      <c r="C180" s="4">
        <v>177162</v>
      </c>
    </row>
    <row r="181" spans="1:3" x14ac:dyDescent="0.25">
      <c r="A181" s="4" t="s">
        <v>3</v>
      </c>
      <c r="B181" s="5">
        <v>43364</v>
      </c>
      <c r="C181" s="4">
        <v>181125</v>
      </c>
    </row>
    <row r="182" spans="1:3" x14ac:dyDescent="0.25">
      <c r="A182" s="4" t="s">
        <v>3</v>
      </c>
      <c r="B182" s="5">
        <v>43365</v>
      </c>
      <c r="C182" s="4">
        <v>152279</v>
      </c>
    </row>
    <row r="183" spans="1:3" x14ac:dyDescent="0.25">
      <c r="A183" s="4" t="s">
        <v>3</v>
      </c>
      <c r="B183" s="5">
        <v>43366</v>
      </c>
      <c r="C183" s="4">
        <v>124068</v>
      </c>
    </row>
    <row r="184" spans="1:3" x14ac:dyDescent="0.25">
      <c r="A184" s="4" t="s">
        <v>3</v>
      </c>
      <c r="B184" s="5">
        <v>43367</v>
      </c>
      <c r="C184" s="4">
        <v>152908</v>
      </c>
    </row>
    <row r="185" spans="1:3" x14ac:dyDescent="0.25">
      <c r="A185" s="4" t="s">
        <v>3</v>
      </c>
      <c r="B185" s="5">
        <v>43368</v>
      </c>
      <c r="C185" s="4">
        <v>160208</v>
      </c>
    </row>
    <row r="186" spans="1:3" x14ac:dyDescent="0.25">
      <c r="A186" s="4" t="s">
        <v>3</v>
      </c>
      <c r="B186" s="5">
        <v>43369</v>
      </c>
      <c r="C186" s="4">
        <v>153455</v>
      </c>
    </row>
    <row r="187" spans="1:3" x14ac:dyDescent="0.25">
      <c r="A187" s="4" t="s">
        <v>3</v>
      </c>
      <c r="B187" s="5">
        <v>43370</v>
      </c>
      <c r="C187" s="4">
        <v>156514</v>
      </c>
    </row>
    <row r="188" spans="1:3" x14ac:dyDescent="0.25">
      <c r="A188" s="4" t="s">
        <v>3</v>
      </c>
      <c r="B188" s="5">
        <v>43372</v>
      </c>
      <c r="C188" s="4">
        <v>152387</v>
      </c>
    </row>
    <row r="189" spans="1:3" x14ac:dyDescent="0.25">
      <c r="A189" s="4" t="s">
        <v>3</v>
      </c>
      <c r="B189" s="5">
        <v>43373</v>
      </c>
      <c r="C189" s="4">
        <v>137129</v>
      </c>
    </row>
    <row r="190" spans="1:3" x14ac:dyDescent="0.25">
      <c r="A190" s="4" t="s">
        <v>3</v>
      </c>
      <c r="B190" s="5">
        <v>43374</v>
      </c>
      <c r="C190" s="4">
        <v>164905</v>
      </c>
    </row>
    <row r="191" spans="1:3" x14ac:dyDescent="0.25">
      <c r="A191" s="4" t="s">
        <v>3</v>
      </c>
      <c r="B191" s="5">
        <v>43376</v>
      </c>
      <c r="C191" s="4">
        <v>166939</v>
      </c>
    </row>
    <row r="192" spans="1:3" x14ac:dyDescent="0.25">
      <c r="A192" s="4" t="s">
        <v>3</v>
      </c>
      <c r="B192" s="5">
        <v>43377</v>
      </c>
      <c r="C192" s="4">
        <v>170642</v>
      </c>
    </row>
    <row r="193" spans="1:3" x14ac:dyDescent="0.25">
      <c r="A193" s="4" t="s">
        <v>3</v>
      </c>
      <c r="B193" s="5">
        <v>43378</v>
      </c>
      <c r="C193" s="4">
        <v>169196</v>
      </c>
    </row>
    <row r="194" spans="1:3" x14ac:dyDescent="0.25">
      <c r="A194" s="4" t="s">
        <v>3</v>
      </c>
      <c r="B194" s="5">
        <v>43379</v>
      </c>
      <c r="C194" s="4">
        <v>155551</v>
      </c>
    </row>
    <row r="195" spans="1:3" x14ac:dyDescent="0.25">
      <c r="A195" s="4" t="s">
        <v>3</v>
      </c>
      <c r="B195" s="5">
        <v>43381</v>
      </c>
      <c r="C195" s="4">
        <v>165290</v>
      </c>
    </row>
    <row r="196" spans="1:3" x14ac:dyDescent="0.25">
      <c r="A196" s="4" t="s">
        <v>3</v>
      </c>
      <c r="B196" s="5">
        <v>43382</v>
      </c>
      <c r="C196" s="4">
        <v>169933</v>
      </c>
    </row>
    <row r="197" spans="1:3" x14ac:dyDescent="0.25">
      <c r="A197" s="4" t="s">
        <v>3</v>
      </c>
      <c r="B197" s="5">
        <v>43383</v>
      </c>
      <c r="C197" s="4">
        <v>155915</v>
      </c>
    </row>
    <row r="198" spans="1:3" x14ac:dyDescent="0.25">
      <c r="A198" s="4" t="s">
        <v>3</v>
      </c>
      <c r="B198" s="5">
        <v>43384</v>
      </c>
      <c r="C198" s="4">
        <v>169530</v>
      </c>
    </row>
    <row r="199" spans="1:3" x14ac:dyDescent="0.25">
      <c r="A199" s="4" t="s">
        <v>3</v>
      </c>
      <c r="B199" s="5">
        <v>43385</v>
      </c>
      <c r="C199" s="4">
        <v>176963</v>
      </c>
    </row>
    <row r="200" spans="1:3" x14ac:dyDescent="0.25">
      <c r="A200" s="4" t="s">
        <v>3</v>
      </c>
      <c r="B200" s="5">
        <v>43386</v>
      </c>
      <c r="C200" s="4">
        <v>157107</v>
      </c>
    </row>
    <row r="201" spans="1:3" x14ac:dyDescent="0.25">
      <c r="A201" s="4" t="s">
        <v>3</v>
      </c>
      <c r="B201" s="5">
        <v>43387</v>
      </c>
      <c r="C201" s="4">
        <v>128422</v>
      </c>
    </row>
    <row r="202" spans="1:3" x14ac:dyDescent="0.25">
      <c r="A202" s="4" t="s">
        <v>3</v>
      </c>
      <c r="B202" s="5">
        <v>43388</v>
      </c>
      <c r="C202" s="4">
        <v>146975</v>
      </c>
    </row>
    <row r="203" spans="1:3" x14ac:dyDescent="0.25">
      <c r="A203" s="4" t="s">
        <v>3</v>
      </c>
      <c r="B203" s="5">
        <v>43389</v>
      </c>
      <c r="C203" s="4">
        <v>154883</v>
      </c>
    </row>
    <row r="204" spans="1:3" x14ac:dyDescent="0.25">
      <c r="A204" s="4" t="s">
        <v>3</v>
      </c>
      <c r="B204" s="5">
        <v>43390</v>
      </c>
      <c r="C204" s="4">
        <v>165179</v>
      </c>
    </row>
    <row r="205" spans="1:3" x14ac:dyDescent="0.25">
      <c r="A205" s="4" t="s">
        <v>3</v>
      </c>
      <c r="B205" s="5">
        <v>43391</v>
      </c>
      <c r="C205" s="4">
        <v>169340</v>
      </c>
    </row>
    <row r="206" spans="1:3" x14ac:dyDescent="0.25">
      <c r="A206" s="4" t="s">
        <v>3</v>
      </c>
      <c r="B206" s="5">
        <v>43392</v>
      </c>
      <c r="C206" s="4">
        <v>175725</v>
      </c>
    </row>
    <row r="207" spans="1:3" x14ac:dyDescent="0.25">
      <c r="A207" s="4" t="s">
        <v>3</v>
      </c>
      <c r="B207" s="5">
        <v>43394</v>
      </c>
      <c r="C207" s="4">
        <v>136505</v>
      </c>
    </row>
    <row r="208" spans="1:3" x14ac:dyDescent="0.25">
      <c r="A208" s="4" t="s">
        <v>3</v>
      </c>
      <c r="B208" s="5">
        <v>43395</v>
      </c>
      <c r="C208" s="4">
        <v>165190</v>
      </c>
    </row>
    <row r="209" spans="1:3" x14ac:dyDescent="0.25">
      <c r="A209" s="4" t="s">
        <v>3</v>
      </c>
      <c r="B209" s="5">
        <v>43396</v>
      </c>
      <c r="C209" s="4">
        <v>161796</v>
      </c>
    </row>
    <row r="210" spans="1:3" x14ac:dyDescent="0.25">
      <c r="A210" s="4" t="s">
        <v>3</v>
      </c>
      <c r="B210" s="5">
        <v>43397</v>
      </c>
      <c r="C210" s="4">
        <v>163111</v>
      </c>
    </row>
    <row r="211" spans="1:3" x14ac:dyDescent="0.25">
      <c r="A211" s="4" t="s">
        <v>3</v>
      </c>
      <c r="B211" s="5">
        <v>43400</v>
      </c>
      <c r="C211" s="4">
        <v>149496</v>
      </c>
    </row>
    <row r="212" spans="1:3" x14ac:dyDescent="0.25">
      <c r="A212" s="4" t="s">
        <v>3</v>
      </c>
      <c r="B212" s="5">
        <v>43401</v>
      </c>
      <c r="C212" s="4">
        <v>131749</v>
      </c>
    </row>
    <row r="213" spans="1:3" x14ac:dyDescent="0.25">
      <c r="A213" s="4" t="s">
        <v>3</v>
      </c>
      <c r="B213" s="5">
        <v>43402</v>
      </c>
      <c r="C213" s="4">
        <v>159105</v>
      </c>
    </row>
    <row r="214" spans="1:3" x14ac:dyDescent="0.25">
      <c r="A214" s="4" t="s">
        <v>3</v>
      </c>
      <c r="B214" s="5">
        <v>43403</v>
      </c>
      <c r="C214" s="4">
        <v>165799</v>
      </c>
    </row>
    <row r="215" spans="1:3" x14ac:dyDescent="0.25">
      <c r="A215" s="4" t="s">
        <v>3</v>
      </c>
      <c r="B215" s="5">
        <v>43405</v>
      </c>
      <c r="C215" s="4">
        <v>152880</v>
      </c>
    </row>
    <row r="216" spans="1:3" x14ac:dyDescent="0.25">
      <c r="A216" s="4" t="s">
        <v>3</v>
      </c>
      <c r="B216" s="5">
        <v>43406</v>
      </c>
      <c r="C216" s="4">
        <v>171363</v>
      </c>
    </row>
    <row r="217" spans="1:3" x14ac:dyDescent="0.25">
      <c r="A217" s="4" t="s">
        <v>3</v>
      </c>
      <c r="B217" s="5">
        <v>43407</v>
      </c>
      <c r="C217" s="4">
        <v>149093</v>
      </c>
    </row>
    <row r="218" spans="1:3" x14ac:dyDescent="0.25">
      <c r="A218" s="4" t="s">
        <v>3</v>
      </c>
      <c r="B218" s="5">
        <v>43408</v>
      </c>
      <c r="C218" s="4">
        <v>121996</v>
      </c>
    </row>
    <row r="219" spans="1:3" x14ac:dyDescent="0.25">
      <c r="A219" s="4" t="s">
        <v>3</v>
      </c>
      <c r="B219" s="5">
        <v>43409</v>
      </c>
      <c r="C219" s="4">
        <v>159454</v>
      </c>
    </row>
    <row r="220" spans="1:3" x14ac:dyDescent="0.25">
      <c r="A220" s="4" t="s">
        <v>3</v>
      </c>
      <c r="B220" s="5">
        <v>43410</v>
      </c>
      <c r="C220" s="4">
        <v>156255</v>
      </c>
    </row>
    <row r="221" spans="1:3" x14ac:dyDescent="0.25">
      <c r="A221" s="4" t="s">
        <v>3</v>
      </c>
      <c r="B221" s="5">
        <v>43425</v>
      </c>
      <c r="C221" s="4">
        <v>161445</v>
      </c>
    </row>
    <row r="222" spans="1:3" x14ac:dyDescent="0.25">
      <c r="A222" s="4" t="s">
        <v>3</v>
      </c>
      <c r="B222" s="5">
        <v>43426</v>
      </c>
      <c r="C222" s="4">
        <v>114931</v>
      </c>
    </row>
    <row r="223" spans="1:3" x14ac:dyDescent="0.25">
      <c r="A223" s="4" t="s">
        <v>3</v>
      </c>
      <c r="B223" s="5">
        <v>43428</v>
      </c>
      <c r="C223" s="4">
        <v>135452</v>
      </c>
    </row>
    <row r="224" spans="1:3" x14ac:dyDescent="0.25">
      <c r="A224" s="4" t="s">
        <v>3</v>
      </c>
      <c r="B224" s="5">
        <v>43476</v>
      </c>
      <c r="C224" s="4">
        <v>165880</v>
      </c>
    </row>
    <row r="225" spans="1:3" x14ac:dyDescent="0.25">
      <c r="A225" s="4" t="s">
        <v>3</v>
      </c>
      <c r="B225" s="5">
        <v>43478</v>
      </c>
      <c r="C225" s="4">
        <v>126839</v>
      </c>
    </row>
    <row r="226" spans="1:3" x14ac:dyDescent="0.25">
      <c r="A226" s="4" t="s">
        <v>3</v>
      </c>
      <c r="B226" s="5">
        <v>43479</v>
      </c>
      <c r="C226" s="4">
        <v>156103</v>
      </c>
    </row>
    <row r="227" spans="1:3" x14ac:dyDescent="0.25">
      <c r="A227" s="4" t="s">
        <v>3</v>
      </c>
      <c r="B227" s="5">
        <v>43480</v>
      </c>
      <c r="C227" s="4">
        <v>165711</v>
      </c>
    </row>
    <row r="228" spans="1:3" x14ac:dyDescent="0.25">
      <c r="A228" s="4" t="s">
        <v>3</v>
      </c>
      <c r="B228" s="5">
        <v>43481</v>
      </c>
      <c r="C228" s="4">
        <v>163702</v>
      </c>
    </row>
    <row r="229" spans="1:3" x14ac:dyDescent="0.25">
      <c r="A229" s="4" t="s">
        <v>3</v>
      </c>
      <c r="B229" s="5">
        <v>43482</v>
      </c>
      <c r="C229" s="4">
        <v>175018</v>
      </c>
    </row>
    <row r="230" spans="1:3" x14ac:dyDescent="0.25">
      <c r="A230" s="4" t="s">
        <v>3</v>
      </c>
      <c r="B230" s="5">
        <v>43494</v>
      </c>
      <c r="C230" s="4">
        <v>156551</v>
      </c>
    </row>
    <row r="231" spans="1:3" x14ac:dyDescent="0.25">
      <c r="A231" s="4" t="s">
        <v>3</v>
      </c>
      <c r="B231" s="5">
        <v>43496</v>
      </c>
      <c r="C231" s="4">
        <v>163468</v>
      </c>
    </row>
    <row r="232" spans="1:3" x14ac:dyDescent="0.25">
      <c r="A232" s="4" t="s">
        <v>3</v>
      </c>
      <c r="B232" s="5">
        <v>43497</v>
      </c>
      <c r="C232" s="4">
        <v>170201</v>
      </c>
    </row>
    <row r="233" spans="1:3" x14ac:dyDescent="0.25">
      <c r="A233" s="4" t="s">
        <v>3</v>
      </c>
      <c r="B233" s="5">
        <v>43498</v>
      </c>
      <c r="C233" s="4">
        <v>146231</v>
      </c>
    </row>
    <row r="234" spans="1:3" x14ac:dyDescent="0.25">
      <c r="A234" s="4" t="s">
        <v>3</v>
      </c>
      <c r="B234" s="5">
        <v>43499</v>
      </c>
      <c r="C234" s="4">
        <v>124973</v>
      </c>
    </row>
    <row r="235" spans="1:3" x14ac:dyDescent="0.25">
      <c r="A235" s="4" t="s">
        <v>3</v>
      </c>
      <c r="B235" s="5">
        <v>43500</v>
      </c>
      <c r="C235" s="4">
        <v>159908</v>
      </c>
    </row>
    <row r="236" spans="1:3" x14ac:dyDescent="0.25">
      <c r="A236" s="4" t="s">
        <v>3</v>
      </c>
      <c r="B236" s="5">
        <v>43501</v>
      </c>
      <c r="C236" s="4">
        <v>157988</v>
      </c>
    </row>
    <row r="237" spans="1:3" x14ac:dyDescent="0.25">
      <c r="A237" s="4" t="s">
        <v>3</v>
      </c>
      <c r="B237" s="5">
        <v>43502</v>
      </c>
      <c r="C237" s="4">
        <v>165457</v>
      </c>
    </row>
    <row r="238" spans="1:3" x14ac:dyDescent="0.25">
      <c r="A238" s="4" t="s">
        <v>3</v>
      </c>
      <c r="B238" s="5">
        <v>43503</v>
      </c>
      <c r="C238" s="4">
        <v>170460</v>
      </c>
    </row>
    <row r="239" spans="1:3" x14ac:dyDescent="0.25">
      <c r="A239" s="4" t="s">
        <v>3</v>
      </c>
      <c r="B239" s="5">
        <v>43504</v>
      </c>
      <c r="C239" s="4">
        <v>174333</v>
      </c>
    </row>
    <row r="240" spans="1:3" x14ac:dyDescent="0.25">
      <c r="A240" s="4" t="s">
        <v>3</v>
      </c>
      <c r="B240" s="5">
        <v>43505</v>
      </c>
      <c r="C240" s="4">
        <v>145770</v>
      </c>
    </row>
    <row r="241" spans="1:3" x14ac:dyDescent="0.25">
      <c r="A241" s="4" t="s">
        <v>3</v>
      </c>
      <c r="B241" s="5">
        <v>43506</v>
      </c>
      <c r="C241" s="4">
        <v>124178</v>
      </c>
    </row>
    <row r="242" spans="1:3" x14ac:dyDescent="0.25">
      <c r="A242" s="4" t="s">
        <v>3</v>
      </c>
      <c r="B242" s="5">
        <v>43586</v>
      </c>
      <c r="C242" s="4">
        <v>171632</v>
      </c>
    </row>
    <row r="243" spans="1:3" x14ac:dyDescent="0.25">
      <c r="A243" s="4" t="s">
        <v>3</v>
      </c>
      <c r="B243" s="5">
        <v>43587</v>
      </c>
      <c r="C243" s="4">
        <v>175765</v>
      </c>
    </row>
    <row r="244" spans="1:3" x14ac:dyDescent="0.25">
      <c r="A244" s="4" t="s">
        <v>3</v>
      </c>
      <c r="B244" s="5">
        <v>43590</v>
      </c>
      <c r="C244" s="4">
        <v>151016</v>
      </c>
    </row>
    <row r="245" spans="1:3" x14ac:dyDescent="0.25">
      <c r="A245" s="4" t="s">
        <v>3</v>
      </c>
      <c r="B245" s="5">
        <v>43591</v>
      </c>
      <c r="C245" s="4">
        <v>174221</v>
      </c>
    </row>
    <row r="246" spans="1:3" x14ac:dyDescent="0.25">
      <c r="A246" s="4" t="s">
        <v>3</v>
      </c>
      <c r="B246" s="5">
        <v>43592</v>
      </c>
      <c r="C246" s="4">
        <v>166612</v>
      </c>
    </row>
    <row r="247" spans="1:3" x14ac:dyDescent="0.25">
      <c r="A247" s="4" t="s">
        <v>3</v>
      </c>
      <c r="B247" s="5">
        <v>43593</v>
      </c>
      <c r="C247" s="4">
        <v>166714</v>
      </c>
    </row>
    <row r="248" spans="1:3" x14ac:dyDescent="0.25">
      <c r="A248" s="4" t="s">
        <v>3</v>
      </c>
      <c r="B248" s="5">
        <v>43594</v>
      </c>
      <c r="C248" s="4">
        <v>173800</v>
      </c>
    </row>
    <row r="249" spans="1:3" x14ac:dyDescent="0.25">
      <c r="A249" s="4" t="s">
        <v>3</v>
      </c>
      <c r="B249" s="5">
        <v>43595</v>
      </c>
      <c r="C249" s="4">
        <v>183047</v>
      </c>
    </row>
    <row r="250" spans="1:3" x14ac:dyDescent="0.25">
      <c r="A250" s="4" t="s">
        <v>3</v>
      </c>
      <c r="B250" s="5">
        <v>43596</v>
      </c>
      <c r="C250" s="4">
        <v>162242</v>
      </c>
    </row>
    <row r="251" spans="1:3" x14ac:dyDescent="0.25">
      <c r="A251" s="4" t="s">
        <v>3</v>
      </c>
      <c r="B251" s="5">
        <v>43598</v>
      </c>
      <c r="C251" s="4">
        <v>172962</v>
      </c>
    </row>
    <row r="252" spans="1:3" x14ac:dyDescent="0.25">
      <c r="A252" s="4" t="s">
        <v>3</v>
      </c>
      <c r="B252" s="5">
        <v>43599</v>
      </c>
      <c r="C252" s="4">
        <v>179609</v>
      </c>
    </row>
    <row r="253" spans="1:3" x14ac:dyDescent="0.25">
      <c r="A253" s="4" t="s">
        <v>3</v>
      </c>
      <c r="B253" s="5">
        <v>43600</v>
      </c>
      <c r="C253" s="4">
        <v>175143</v>
      </c>
    </row>
    <row r="254" spans="1:3" x14ac:dyDescent="0.25">
      <c r="A254" s="4" t="s">
        <v>3</v>
      </c>
      <c r="B254" s="5">
        <v>43601</v>
      </c>
      <c r="C254" s="4">
        <v>178471</v>
      </c>
    </row>
    <row r="255" spans="1:3" x14ac:dyDescent="0.25">
      <c r="A255" s="4" t="s">
        <v>3</v>
      </c>
      <c r="B255" s="5">
        <v>43602</v>
      </c>
      <c r="C255" s="4">
        <v>185591</v>
      </c>
    </row>
    <row r="256" spans="1:3" x14ac:dyDescent="0.25">
      <c r="A256" s="4" t="s">
        <v>3</v>
      </c>
      <c r="B256" s="5">
        <v>43603</v>
      </c>
      <c r="C256" s="4">
        <v>172608</v>
      </c>
    </row>
    <row r="257" spans="1:3" x14ac:dyDescent="0.25">
      <c r="A257" s="4" t="s">
        <v>3</v>
      </c>
      <c r="B257" s="5">
        <v>43604</v>
      </c>
      <c r="C257" s="4">
        <v>148944</v>
      </c>
    </row>
    <row r="258" spans="1:3" x14ac:dyDescent="0.25">
      <c r="A258" s="4" t="s">
        <v>3</v>
      </c>
      <c r="B258" s="5">
        <v>43605</v>
      </c>
      <c r="C258" s="4">
        <v>174494</v>
      </c>
    </row>
    <row r="259" spans="1:3" x14ac:dyDescent="0.25">
      <c r="A259" s="4" t="s">
        <v>3</v>
      </c>
      <c r="B259" s="5">
        <v>43606</v>
      </c>
      <c r="C259" s="4">
        <v>178022</v>
      </c>
    </row>
    <row r="260" spans="1:3" x14ac:dyDescent="0.25">
      <c r="A260" s="4" t="s">
        <v>3</v>
      </c>
      <c r="B260" s="5">
        <v>43607</v>
      </c>
      <c r="C260" s="4">
        <v>177344</v>
      </c>
    </row>
    <row r="261" spans="1:3" x14ac:dyDescent="0.25">
      <c r="A261" s="4" t="s">
        <v>3</v>
      </c>
      <c r="B261" s="5">
        <v>43608</v>
      </c>
      <c r="C261" s="4">
        <v>182724</v>
      </c>
    </row>
    <row r="262" spans="1:3" x14ac:dyDescent="0.25">
      <c r="A262" s="4" t="s">
        <v>3</v>
      </c>
      <c r="B262" s="5">
        <v>43609</v>
      </c>
      <c r="C262" s="4">
        <v>189832</v>
      </c>
    </row>
    <row r="263" spans="1:3" x14ac:dyDescent="0.25">
      <c r="A263" s="4" t="s">
        <v>3</v>
      </c>
      <c r="B263" s="5">
        <v>43610</v>
      </c>
      <c r="C263" s="4">
        <v>166826</v>
      </c>
    </row>
    <row r="264" spans="1:3" x14ac:dyDescent="0.25">
      <c r="A264" s="4" t="s">
        <v>3</v>
      </c>
      <c r="B264" s="5">
        <v>43611</v>
      </c>
      <c r="C264" s="4">
        <v>144025</v>
      </c>
    </row>
    <row r="265" spans="1:3" x14ac:dyDescent="0.25">
      <c r="A265" s="4" t="s">
        <v>3</v>
      </c>
      <c r="B265" s="5">
        <v>43612</v>
      </c>
      <c r="C265" s="4">
        <v>132620</v>
      </c>
    </row>
    <row r="266" spans="1:3" x14ac:dyDescent="0.25">
      <c r="A266" s="4" t="s">
        <v>3</v>
      </c>
      <c r="B266" s="5">
        <v>43613</v>
      </c>
      <c r="C266" s="4">
        <v>175294</v>
      </c>
    </row>
    <row r="267" spans="1:3" x14ac:dyDescent="0.25">
      <c r="A267" s="4" t="s">
        <v>3</v>
      </c>
      <c r="B267" s="5">
        <v>43614</v>
      </c>
      <c r="C267" s="4">
        <v>173656</v>
      </c>
    </row>
    <row r="268" spans="1:3" x14ac:dyDescent="0.25">
      <c r="A268" s="4" t="s">
        <v>3</v>
      </c>
      <c r="B268" s="5">
        <v>43615</v>
      </c>
      <c r="C268" s="4">
        <v>176607</v>
      </c>
    </row>
    <row r="269" spans="1:3" x14ac:dyDescent="0.25">
      <c r="A269" s="4" t="s">
        <v>3</v>
      </c>
      <c r="B269" s="5">
        <v>43623</v>
      </c>
      <c r="C269" s="4">
        <v>175678</v>
      </c>
    </row>
    <row r="270" spans="1:3" x14ac:dyDescent="0.25">
      <c r="A270" s="4" t="s">
        <v>3</v>
      </c>
      <c r="B270" s="5">
        <v>43624</v>
      </c>
      <c r="C270" s="4">
        <v>156050</v>
      </c>
    </row>
    <row r="271" spans="1:3" x14ac:dyDescent="0.25">
      <c r="A271" s="4" t="s">
        <v>3</v>
      </c>
      <c r="B271" s="5">
        <v>43625</v>
      </c>
      <c r="C271" s="4">
        <v>134821</v>
      </c>
    </row>
    <row r="272" spans="1:3" x14ac:dyDescent="0.25">
      <c r="A272" s="4" t="s">
        <v>3</v>
      </c>
      <c r="B272" s="5">
        <v>43626</v>
      </c>
      <c r="C272" s="4">
        <v>175464</v>
      </c>
    </row>
    <row r="273" spans="1:3" x14ac:dyDescent="0.25">
      <c r="A273" s="4" t="s">
        <v>3</v>
      </c>
      <c r="B273" s="5">
        <v>43627</v>
      </c>
      <c r="C273" s="4">
        <v>181808</v>
      </c>
    </row>
    <row r="274" spans="1:3" x14ac:dyDescent="0.25">
      <c r="A274" s="4" t="s">
        <v>3</v>
      </c>
      <c r="B274" s="5">
        <v>43629</v>
      </c>
      <c r="C274" s="4">
        <v>188906</v>
      </c>
    </row>
    <row r="275" spans="1:3" x14ac:dyDescent="0.25">
      <c r="A275" s="4" t="s">
        <v>3</v>
      </c>
      <c r="B275" s="5">
        <v>43630</v>
      </c>
      <c r="C275" s="4">
        <v>171257</v>
      </c>
    </row>
    <row r="276" spans="1:3" x14ac:dyDescent="0.25">
      <c r="A276" s="4" t="s">
        <v>3</v>
      </c>
      <c r="B276" s="5">
        <v>43631</v>
      </c>
      <c r="C276" s="4">
        <v>153285</v>
      </c>
    </row>
    <row r="277" spans="1:3" x14ac:dyDescent="0.25">
      <c r="A277" s="4" t="s">
        <v>3</v>
      </c>
      <c r="B277" s="5">
        <v>43632</v>
      </c>
      <c r="C277" s="4">
        <v>180077</v>
      </c>
    </row>
    <row r="278" spans="1:3" x14ac:dyDescent="0.25">
      <c r="A278" s="4" t="s">
        <v>3</v>
      </c>
      <c r="B278" s="5">
        <v>43633</v>
      </c>
      <c r="C278" s="4">
        <v>172353</v>
      </c>
    </row>
    <row r="279" spans="1:3" x14ac:dyDescent="0.25">
      <c r="A279" s="4" t="s">
        <v>3</v>
      </c>
      <c r="B279" s="5">
        <v>43634</v>
      </c>
      <c r="C279" s="4">
        <v>181282</v>
      </c>
    </row>
    <row r="280" spans="1:3" x14ac:dyDescent="0.25">
      <c r="A280" s="4" t="s">
        <v>3</v>
      </c>
      <c r="B280" s="5">
        <v>43635</v>
      </c>
      <c r="C280" s="4">
        <v>176391</v>
      </c>
    </row>
    <row r="281" spans="1:3" x14ac:dyDescent="0.25">
      <c r="A281" s="4" t="s">
        <v>3</v>
      </c>
      <c r="B281" s="5">
        <v>43636</v>
      </c>
      <c r="C281" s="4">
        <v>189543</v>
      </c>
    </row>
    <row r="282" spans="1:3" x14ac:dyDescent="0.25">
      <c r="A282" s="4" t="s">
        <v>3</v>
      </c>
      <c r="B282" s="5">
        <v>43637</v>
      </c>
      <c r="C282" s="4">
        <v>163914</v>
      </c>
    </row>
    <row r="283" spans="1:3" x14ac:dyDescent="0.25">
      <c r="A283" s="4" t="s">
        <v>3</v>
      </c>
      <c r="B283" s="5">
        <v>43638</v>
      </c>
      <c r="C283" s="4">
        <v>149496</v>
      </c>
    </row>
    <row r="284" spans="1:3" x14ac:dyDescent="0.25">
      <c r="A284" s="4" t="s">
        <v>3</v>
      </c>
      <c r="B284" s="5">
        <v>43639</v>
      </c>
      <c r="C284" s="4">
        <v>171772</v>
      </c>
    </row>
    <row r="285" spans="1:3" x14ac:dyDescent="0.25">
      <c r="A285" s="4" t="s">
        <v>3</v>
      </c>
      <c r="B285" s="5">
        <v>43640</v>
      </c>
      <c r="C285" s="4">
        <v>178074</v>
      </c>
    </row>
    <row r="286" spans="1:3" x14ac:dyDescent="0.25">
      <c r="A286" s="4" t="s">
        <v>3</v>
      </c>
      <c r="B286" s="5">
        <v>43641</v>
      </c>
      <c r="C286" s="4">
        <v>170465</v>
      </c>
    </row>
    <row r="287" spans="1:3" x14ac:dyDescent="0.25">
      <c r="A287" s="4" t="s">
        <v>3</v>
      </c>
      <c r="B287" s="5">
        <v>43804</v>
      </c>
      <c r="C287" s="4">
        <v>157886</v>
      </c>
    </row>
    <row r="288" spans="1:3" x14ac:dyDescent="0.25">
      <c r="A288" s="4" t="s">
        <v>3</v>
      </c>
      <c r="B288" s="5">
        <v>43805</v>
      </c>
      <c r="C288" s="4">
        <v>163389</v>
      </c>
    </row>
    <row r="289" spans="1:3" x14ac:dyDescent="0.25">
      <c r="A289" s="4" t="s">
        <v>3</v>
      </c>
      <c r="B289" s="5">
        <v>43806</v>
      </c>
      <c r="C289" s="4">
        <v>151058</v>
      </c>
    </row>
    <row r="290" spans="1:3" x14ac:dyDescent="0.25">
      <c r="A290" s="4" t="s">
        <v>3</v>
      </c>
      <c r="B290" s="5">
        <v>43807</v>
      </c>
      <c r="C290" s="4">
        <v>128659</v>
      </c>
    </row>
    <row r="291" spans="1:3" x14ac:dyDescent="0.25">
      <c r="A291" s="4" t="s">
        <v>3</v>
      </c>
      <c r="B291" s="5">
        <v>43809</v>
      </c>
      <c r="C291" s="4">
        <v>160447</v>
      </c>
    </row>
    <row r="292" spans="1:3" x14ac:dyDescent="0.25">
      <c r="A292" s="4" t="s">
        <v>3</v>
      </c>
      <c r="B292" s="5">
        <v>43810</v>
      </c>
      <c r="C292" s="4">
        <v>163600</v>
      </c>
    </row>
    <row r="293" spans="1:3" x14ac:dyDescent="0.25">
      <c r="A293" s="4" t="s">
        <v>3</v>
      </c>
      <c r="B293" s="5">
        <v>43811</v>
      </c>
      <c r="C293" s="4">
        <v>158627</v>
      </c>
    </row>
    <row r="294" spans="1:3" x14ac:dyDescent="0.25">
      <c r="A294" s="4" t="s">
        <v>3</v>
      </c>
      <c r="B294" s="5">
        <v>43812</v>
      </c>
      <c r="C294" s="4">
        <v>171956</v>
      </c>
    </row>
    <row r="295" spans="1:3" x14ac:dyDescent="0.25">
      <c r="A295" s="4" t="s">
        <v>3</v>
      </c>
      <c r="B295" s="5">
        <v>43813</v>
      </c>
      <c r="C295" s="4">
        <v>140592</v>
      </c>
    </row>
    <row r="296" spans="1:3" x14ac:dyDescent="0.25">
      <c r="A296" s="4" t="s">
        <v>3</v>
      </c>
      <c r="B296" s="5">
        <v>43815</v>
      </c>
      <c r="C296" s="4">
        <v>141086</v>
      </c>
    </row>
    <row r="297" spans="1:3" x14ac:dyDescent="0.25">
      <c r="A297" s="4" t="s">
        <v>3</v>
      </c>
      <c r="B297" s="5">
        <v>43816</v>
      </c>
      <c r="C297" s="4">
        <v>160434</v>
      </c>
    </row>
    <row r="298" spans="1:3" x14ac:dyDescent="0.25">
      <c r="A298" s="4" t="s">
        <v>3</v>
      </c>
      <c r="B298" s="5">
        <v>43817</v>
      </c>
      <c r="C298" s="4">
        <v>161108</v>
      </c>
    </row>
    <row r="299" spans="1:3" x14ac:dyDescent="0.25">
      <c r="A299" s="4" t="s">
        <v>3</v>
      </c>
      <c r="B299" s="5">
        <v>43818</v>
      </c>
      <c r="C299" s="4">
        <v>163140</v>
      </c>
    </row>
    <row r="300" spans="1:3" x14ac:dyDescent="0.25">
      <c r="A300" s="4" t="s">
        <v>3</v>
      </c>
      <c r="B300" s="5">
        <v>43819</v>
      </c>
      <c r="C300" s="4">
        <v>174725</v>
      </c>
    </row>
    <row r="301" spans="1:3" x14ac:dyDescent="0.25">
      <c r="A301" s="4" t="s">
        <v>3</v>
      </c>
      <c r="B301" s="5">
        <v>43820</v>
      </c>
      <c r="C301" s="4">
        <v>150434</v>
      </c>
    </row>
    <row r="302" spans="1:3" x14ac:dyDescent="0.25">
      <c r="A302" s="4" t="s">
        <v>3</v>
      </c>
      <c r="B302" s="5">
        <v>43822</v>
      </c>
      <c r="C302" s="4">
        <v>150549</v>
      </c>
    </row>
    <row r="303" spans="1:3" x14ac:dyDescent="0.25">
      <c r="A303" s="4" t="s">
        <v>3</v>
      </c>
      <c r="B303" s="5">
        <v>43823</v>
      </c>
      <c r="C303" s="4">
        <v>128990</v>
      </c>
    </row>
    <row r="304" spans="1:3" x14ac:dyDescent="0.25">
      <c r="A304" s="4" t="s">
        <v>3</v>
      </c>
      <c r="B304" s="5">
        <v>43824</v>
      </c>
      <c r="C304" s="4">
        <v>94360</v>
      </c>
    </row>
    <row r="305" spans="1:3" x14ac:dyDescent="0.25">
      <c r="A305" s="4" t="s">
        <v>3</v>
      </c>
      <c r="B305" s="5">
        <v>43825</v>
      </c>
      <c r="C305" s="4">
        <v>145379</v>
      </c>
    </row>
    <row r="306" spans="1:3" x14ac:dyDescent="0.25">
      <c r="A306" s="4" t="s">
        <v>3</v>
      </c>
      <c r="B306" s="5">
        <v>43828</v>
      </c>
      <c r="C306" s="4">
        <v>108689</v>
      </c>
    </row>
    <row r="307" spans="1:3" x14ac:dyDescent="0.25">
      <c r="A307" s="4" t="s">
        <v>3</v>
      </c>
      <c r="B307" s="5">
        <v>43829</v>
      </c>
      <c r="C307" s="4">
        <v>154734</v>
      </c>
    </row>
    <row r="308" spans="1:3" x14ac:dyDescent="0.25">
      <c r="A308" s="4" t="s">
        <v>3</v>
      </c>
      <c r="B308" s="5">
        <v>43830</v>
      </c>
      <c r="C308" s="4">
        <v>151226</v>
      </c>
    </row>
    <row r="309" spans="1:3" x14ac:dyDescent="0.25">
      <c r="A309" s="4" t="s">
        <v>3</v>
      </c>
      <c r="B309" s="5">
        <v>43959</v>
      </c>
      <c r="C309" s="4">
        <v>154005</v>
      </c>
    </row>
    <row r="310" spans="1:3" x14ac:dyDescent="0.25">
      <c r="A310" s="4" t="s">
        <v>3</v>
      </c>
      <c r="B310" s="5">
        <v>44003</v>
      </c>
      <c r="C310" s="4">
        <v>138590</v>
      </c>
    </row>
    <row r="311" spans="1:3" x14ac:dyDescent="0.25">
      <c r="A311" s="4" t="s">
        <v>3</v>
      </c>
      <c r="B311" s="5">
        <v>44016</v>
      </c>
      <c r="C311" s="4">
        <v>139451</v>
      </c>
    </row>
    <row r="312" spans="1:3" x14ac:dyDescent="0.25">
      <c r="A312" s="4" t="s">
        <v>3</v>
      </c>
      <c r="B312" s="5">
        <v>44045</v>
      </c>
      <c r="C312" s="4">
        <v>143922</v>
      </c>
    </row>
    <row r="313" spans="1:3" x14ac:dyDescent="0.25">
      <c r="A313" s="4" t="s">
        <v>3</v>
      </c>
      <c r="B313" s="5">
        <v>44059</v>
      </c>
      <c r="C313" s="4">
        <v>145982</v>
      </c>
    </row>
    <row r="314" spans="1:3" x14ac:dyDescent="0.25">
      <c r="A314" s="4" t="s">
        <v>3</v>
      </c>
      <c r="B314" s="5">
        <v>44075</v>
      </c>
      <c r="C314" s="4">
        <v>185006</v>
      </c>
    </row>
    <row r="315" spans="1:3" x14ac:dyDescent="0.25">
      <c r="A315" s="4" t="s">
        <v>3</v>
      </c>
      <c r="B315" s="5">
        <v>44097</v>
      </c>
      <c r="C315" s="4">
        <v>170560</v>
      </c>
    </row>
    <row r="316" spans="1:3" x14ac:dyDescent="0.25">
      <c r="A316" s="4" t="s">
        <v>3</v>
      </c>
      <c r="B316" s="5">
        <v>44098</v>
      </c>
      <c r="C316" s="4">
        <v>183420</v>
      </c>
    </row>
    <row r="317" spans="1:3" x14ac:dyDescent="0.25">
      <c r="A317" s="4" t="s">
        <v>3</v>
      </c>
      <c r="B317" s="5">
        <v>44099</v>
      </c>
      <c r="C317" s="4">
        <v>200571</v>
      </c>
    </row>
    <row r="318" spans="1:3" x14ac:dyDescent="0.25">
      <c r="A318" s="4" t="s">
        <v>3</v>
      </c>
      <c r="B318" s="5">
        <v>44102</v>
      </c>
      <c r="C318" s="4">
        <v>173616</v>
      </c>
    </row>
    <row r="319" spans="1:3" x14ac:dyDescent="0.25">
      <c r="A319" s="4" t="s">
        <v>3</v>
      </c>
      <c r="B319" s="5">
        <v>44103</v>
      </c>
      <c r="C319" s="4">
        <v>187031</v>
      </c>
    </row>
    <row r="320" spans="1:3" x14ac:dyDescent="0.25">
      <c r="A320" s="4" t="s">
        <v>3</v>
      </c>
      <c r="B320" s="5">
        <v>44109</v>
      </c>
      <c r="C320" s="4">
        <v>181877</v>
      </c>
    </row>
    <row r="321" spans="1:3" x14ac:dyDescent="0.25">
      <c r="A321" s="4" t="s">
        <v>3</v>
      </c>
      <c r="B321" s="5">
        <v>44113</v>
      </c>
      <c r="C321" s="4">
        <v>192153</v>
      </c>
    </row>
    <row r="322" spans="1:3" x14ac:dyDescent="0.25">
      <c r="A322" s="4" t="s">
        <v>3</v>
      </c>
      <c r="B322" s="5">
        <v>44114</v>
      </c>
      <c r="C322" s="4">
        <v>150546</v>
      </c>
    </row>
    <row r="323" spans="1:3" x14ac:dyDescent="0.25">
      <c r="A323" s="4" t="s">
        <v>3</v>
      </c>
      <c r="B323" s="5">
        <v>44115</v>
      </c>
      <c r="C323" s="4">
        <v>127551</v>
      </c>
    </row>
    <row r="324" spans="1:3" x14ac:dyDescent="0.25">
      <c r="A324" s="4" t="s">
        <v>3</v>
      </c>
      <c r="B324" s="5">
        <v>44120</v>
      </c>
      <c r="C324" s="4">
        <v>204405</v>
      </c>
    </row>
    <row r="325" spans="1:3" x14ac:dyDescent="0.25">
      <c r="A325" s="4" t="s">
        <v>3</v>
      </c>
      <c r="B325" s="5">
        <v>44122</v>
      </c>
      <c r="C325" s="4">
        <v>142570</v>
      </c>
    </row>
    <row r="326" spans="1:3" x14ac:dyDescent="0.25">
      <c r="A326" s="4" t="s">
        <v>3</v>
      </c>
      <c r="B326" s="5">
        <v>44123</v>
      </c>
      <c r="C326" s="4">
        <v>181577</v>
      </c>
    </row>
    <row r="327" spans="1:3" x14ac:dyDescent="0.25">
      <c r="A327" s="4" t="s">
        <v>3</v>
      </c>
      <c r="B327" s="5">
        <v>44126</v>
      </c>
      <c r="C327" s="4">
        <v>183779</v>
      </c>
    </row>
    <row r="328" spans="1:3" x14ac:dyDescent="0.25">
      <c r="A328" s="4" t="s">
        <v>3</v>
      </c>
      <c r="B328" s="5">
        <v>44129</v>
      </c>
      <c r="C328" s="4">
        <v>138673</v>
      </c>
    </row>
    <row r="329" spans="1:3" x14ac:dyDescent="0.25">
      <c r="A329" s="4" t="s">
        <v>3</v>
      </c>
      <c r="B329" s="5">
        <v>44130</v>
      </c>
      <c r="C329" s="4">
        <v>170820</v>
      </c>
    </row>
    <row r="330" spans="1:3" x14ac:dyDescent="0.25">
      <c r="A330" s="4" t="s">
        <v>3</v>
      </c>
      <c r="B330" s="5">
        <v>44131</v>
      </c>
      <c r="C330" s="4">
        <v>180094</v>
      </c>
    </row>
    <row r="331" spans="1:3" x14ac:dyDescent="0.25">
      <c r="A331" s="4" t="s">
        <v>3</v>
      </c>
      <c r="B331" s="5">
        <v>44132</v>
      </c>
      <c r="C331" s="4">
        <v>172771</v>
      </c>
    </row>
    <row r="332" spans="1:3" x14ac:dyDescent="0.25">
      <c r="A332" s="4" t="s">
        <v>3</v>
      </c>
      <c r="B332" s="5">
        <v>44133</v>
      </c>
      <c r="C332" s="4">
        <v>182191</v>
      </c>
    </row>
    <row r="333" spans="1:3" x14ac:dyDescent="0.25">
      <c r="A333" s="4" t="s">
        <v>3</v>
      </c>
      <c r="B333" s="5">
        <v>44134</v>
      </c>
      <c r="C333" s="4">
        <v>202059</v>
      </c>
    </row>
    <row r="334" spans="1:3" x14ac:dyDescent="0.25">
      <c r="A334" s="4" t="s">
        <v>3</v>
      </c>
      <c r="B334" s="5">
        <v>44136</v>
      </c>
      <c r="C334" s="4">
        <v>139459</v>
      </c>
    </row>
    <row r="335" spans="1:3" x14ac:dyDescent="0.25">
      <c r="A335" s="4" t="s">
        <v>3</v>
      </c>
      <c r="B335" s="5">
        <v>44137</v>
      </c>
      <c r="C335" s="4">
        <v>175738</v>
      </c>
    </row>
    <row r="336" spans="1:3" x14ac:dyDescent="0.25">
      <c r="A336" s="4" t="s">
        <v>3</v>
      </c>
      <c r="B336" s="5">
        <v>44138</v>
      </c>
      <c r="C336" s="4">
        <v>179596</v>
      </c>
    </row>
    <row r="337" spans="1:3" x14ac:dyDescent="0.25">
      <c r="A337" s="4" t="s">
        <v>3</v>
      </c>
      <c r="B337" s="5">
        <v>44140</v>
      </c>
      <c r="C337" s="4">
        <v>178848</v>
      </c>
    </row>
    <row r="338" spans="1:3" x14ac:dyDescent="0.25">
      <c r="A338" s="4" t="s">
        <v>3</v>
      </c>
      <c r="B338" s="5">
        <v>44145</v>
      </c>
      <c r="C338" s="4">
        <v>178849</v>
      </c>
    </row>
    <row r="339" spans="1:3" x14ac:dyDescent="0.25">
      <c r="A339" s="4" t="s">
        <v>3</v>
      </c>
      <c r="B339" s="5">
        <v>44146</v>
      </c>
      <c r="C339" s="4">
        <v>174186</v>
      </c>
    </row>
    <row r="340" spans="1:3" x14ac:dyDescent="0.25">
      <c r="A340" s="4" t="s">
        <v>3</v>
      </c>
      <c r="B340" s="5">
        <v>44147</v>
      </c>
      <c r="C340" s="4">
        <v>189331</v>
      </c>
    </row>
    <row r="341" spans="1:3" x14ac:dyDescent="0.25">
      <c r="A341" s="4" t="s">
        <v>3</v>
      </c>
      <c r="B341" s="5">
        <v>44148</v>
      </c>
      <c r="C341" s="4">
        <v>197830</v>
      </c>
    </row>
    <row r="342" spans="1:3" x14ac:dyDescent="0.25">
      <c r="A342" s="4" t="s">
        <v>3</v>
      </c>
      <c r="B342" s="5">
        <v>44149</v>
      </c>
      <c r="C342" s="4">
        <v>162423</v>
      </c>
    </row>
    <row r="343" spans="1:3" x14ac:dyDescent="0.25">
      <c r="A343" s="4" t="s">
        <v>3</v>
      </c>
      <c r="B343" s="5">
        <v>44151</v>
      </c>
      <c r="C343" s="4">
        <v>175904</v>
      </c>
    </row>
    <row r="344" spans="1:3" x14ac:dyDescent="0.25">
      <c r="A344" s="4" t="s">
        <v>3</v>
      </c>
      <c r="B344" s="5">
        <v>44152</v>
      </c>
      <c r="C344" s="4">
        <v>179797</v>
      </c>
    </row>
    <row r="345" spans="1:3" x14ac:dyDescent="0.25">
      <c r="A345" s="4" t="s">
        <v>3</v>
      </c>
      <c r="B345" s="5">
        <v>44153</v>
      </c>
      <c r="C345" s="4">
        <v>179872</v>
      </c>
    </row>
    <row r="346" spans="1:3" x14ac:dyDescent="0.25">
      <c r="A346" s="4" t="s">
        <v>3</v>
      </c>
      <c r="B346" s="5">
        <v>44154</v>
      </c>
      <c r="C346" s="4">
        <v>182007</v>
      </c>
    </row>
    <row r="347" spans="1:3" x14ac:dyDescent="0.25">
      <c r="A347" s="4" t="s">
        <v>3</v>
      </c>
      <c r="B347" s="5">
        <v>44155</v>
      </c>
      <c r="C347" s="4">
        <v>197814</v>
      </c>
    </row>
    <row r="348" spans="1:3" x14ac:dyDescent="0.25">
      <c r="A348" s="4" t="s">
        <v>3</v>
      </c>
      <c r="B348" s="5">
        <v>44156</v>
      </c>
      <c r="C348" s="4">
        <v>173079</v>
      </c>
    </row>
    <row r="349" spans="1:3" x14ac:dyDescent="0.25">
      <c r="A349" s="4" t="s">
        <v>3</v>
      </c>
      <c r="B349" s="5">
        <v>44157</v>
      </c>
      <c r="C349" s="4">
        <v>129416</v>
      </c>
    </row>
    <row r="350" spans="1:3" x14ac:dyDescent="0.25">
      <c r="A350" s="4" t="s">
        <v>3</v>
      </c>
      <c r="B350" s="5">
        <v>44158</v>
      </c>
      <c r="C350" s="4">
        <v>178543</v>
      </c>
    </row>
    <row r="351" spans="1:3" x14ac:dyDescent="0.25">
      <c r="A351" s="4" t="s">
        <v>3</v>
      </c>
      <c r="B351" s="5">
        <v>44159</v>
      </c>
      <c r="C351" s="4">
        <v>181663</v>
      </c>
    </row>
    <row r="352" spans="1:3" x14ac:dyDescent="0.25">
      <c r="A352" s="4" t="s">
        <v>3</v>
      </c>
      <c r="B352" s="5">
        <v>44160</v>
      </c>
      <c r="C352" s="4">
        <v>187145</v>
      </c>
    </row>
    <row r="353" spans="1:3" x14ac:dyDescent="0.25">
      <c r="A353" s="4" t="s">
        <v>3</v>
      </c>
      <c r="B353" s="5">
        <v>44161</v>
      </c>
      <c r="C353" s="4">
        <v>115463</v>
      </c>
    </row>
    <row r="354" spans="1:3" x14ac:dyDescent="0.25">
      <c r="A354" s="4" t="s">
        <v>3</v>
      </c>
      <c r="B354" s="5">
        <v>44162</v>
      </c>
      <c r="C354" s="4">
        <v>145061</v>
      </c>
    </row>
    <row r="355" spans="1:3" x14ac:dyDescent="0.25">
      <c r="A355" s="4" t="s">
        <v>3</v>
      </c>
      <c r="B355" s="5">
        <v>44163</v>
      </c>
      <c r="C355" s="4">
        <v>154825</v>
      </c>
    </row>
    <row r="356" spans="1:3" x14ac:dyDescent="0.25">
      <c r="A356" s="4" t="s">
        <v>3</v>
      </c>
      <c r="B356" s="5">
        <v>44164</v>
      </c>
      <c r="C356" s="4">
        <v>132907</v>
      </c>
    </row>
    <row r="357" spans="1:3" x14ac:dyDescent="0.25">
      <c r="A357" s="4" t="s">
        <v>3</v>
      </c>
      <c r="B357" s="5">
        <v>44165</v>
      </c>
      <c r="C357" s="4">
        <v>159076</v>
      </c>
    </row>
    <row r="358" spans="1:3" x14ac:dyDescent="0.25">
      <c r="A358" s="4" t="s">
        <v>3</v>
      </c>
      <c r="B358" s="5">
        <v>44167</v>
      </c>
      <c r="C358" s="4">
        <v>172215</v>
      </c>
    </row>
    <row r="359" spans="1:3" x14ac:dyDescent="0.25">
      <c r="A359" s="4" t="s">
        <v>3</v>
      </c>
      <c r="B359" s="5">
        <v>44168</v>
      </c>
      <c r="C359" s="4">
        <v>164785</v>
      </c>
    </row>
    <row r="360" spans="1:3" x14ac:dyDescent="0.25">
      <c r="A360" s="4" t="s">
        <v>3</v>
      </c>
      <c r="B360" s="5">
        <v>44170</v>
      </c>
      <c r="C360" s="4">
        <v>161585</v>
      </c>
    </row>
    <row r="361" spans="1:3" x14ac:dyDescent="0.25">
      <c r="A361" s="4" t="s">
        <v>3</v>
      </c>
      <c r="B361" s="5">
        <v>44171</v>
      </c>
      <c r="C361" s="4">
        <v>127601</v>
      </c>
    </row>
    <row r="362" spans="1:3" x14ac:dyDescent="0.25">
      <c r="A362" s="4" t="s">
        <v>3</v>
      </c>
      <c r="B362" s="5">
        <v>44172</v>
      </c>
      <c r="C362" s="4">
        <v>172872</v>
      </c>
    </row>
    <row r="363" spans="1:3" x14ac:dyDescent="0.25">
      <c r="A363" s="4" t="s">
        <v>3</v>
      </c>
      <c r="B363" s="5">
        <v>44173</v>
      </c>
      <c r="C363" s="4">
        <v>176813</v>
      </c>
    </row>
    <row r="364" spans="1:3" x14ac:dyDescent="0.25">
      <c r="A364" s="4" t="s">
        <v>3</v>
      </c>
      <c r="B364" s="5">
        <v>44174</v>
      </c>
      <c r="C364" s="4">
        <v>178523</v>
      </c>
    </row>
    <row r="365" spans="1:3" x14ac:dyDescent="0.25">
      <c r="A365" s="4" t="s">
        <v>3</v>
      </c>
      <c r="B365" s="5">
        <v>44175</v>
      </c>
      <c r="C365" s="4">
        <v>181428</v>
      </c>
    </row>
    <row r="366" spans="1:3" x14ac:dyDescent="0.25">
      <c r="A366" s="4" t="s">
        <v>3</v>
      </c>
      <c r="B366" s="5">
        <v>44176</v>
      </c>
      <c r="C366" s="4">
        <v>193571</v>
      </c>
    </row>
    <row r="367" spans="1:3" x14ac:dyDescent="0.25">
      <c r="A367" s="4" t="s">
        <v>3</v>
      </c>
      <c r="B367" s="5">
        <v>44177</v>
      </c>
      <c r="C367" s="4">
        <v>159058</v>
      </c>
    </row>
    <row r="368" spans="1:3" x14ac:dyDescent="0.25">
      <c r="A368" s="4" t="s">
        <v>3</v>
      </c>
      <c r="B368" s="5">
        <v>44178</v>
      </c>
      <c r="C368" s="4">
        <v>128489</v>
      </c>
    </row>
    <row r="369" spans="1:3" x14ac:dyDescent="0.25">
      <c r="A369" s="4" t="s">
        <v>3</v>
      </c>
      <c r="B369" s="5">
        <v>44184</v>
      </c>
      <c r="C369" s="4">
        <v>169442</v>
      </c>
    </row>
    <row r="370" spans="1:3" x14ac:dyDescent="0.25">
      <c r="A370" s="4" t="s">
        <v>3</v>
      </c>
      <c r="B370" s="5">
        <v>44186</v>
      </c>
      <c r="C370" s="4">
        <v>182936</v>
      </c>
    </row>
    <row r="371" spans="1:3" x14ac:dyDescent="0.25">
      <c r="A371" s="4" t="s">
        <v>3</v>
      </c>
      <c r="B371" s="5">
        <v>44187</v>
      </c>
      <c r="C371" s="4">
        <v>189576</v>
      </c>
    </row>
    <row r="372" spans="1:3" x14ac:dyDescent="0.25">
      <c r="A372" s="4" t="s">
        <v>3</v>
      </c>
      <c r="B372" s="5">
        <v>44188</v>
      </c>
      <c r="C372" s="4">
        <v>187518</v>
      </c>
    </row>
    <row r="373" spans="1:3" x14ac:dyDescent="0.25">
      <c r="A373" s="4" t="s">
        <v>3</v>
      </c>
      <c r="B373" s="5">
        <v>44189</v>
      </c>
      <c r="C373" s="4">
        <v>141777</v>
      </c>
    </row>
    <row r="374" spans="1:3" x14ac:dyDescent="0.25">
      <c r="A374" s="4" t="s">
        <v>3</v>
      </c>
      <c r="B374" s="5">
        <v>44190</v>
      </c>
      <c r="C374" s="4">
        <v>84203</v>
      </c>
    </row>
    <row r="375" spans="1:3" x14ac:dyDescent="0.25">
      <c r="A375" s="4" t="s">
        <v>3</v>
      </c>
      <c r="B375" s="5">
        <v>44191</v>
      </c>
      <c r="C375" s="4">
        <v>121695</v>
      </c>
    </row>
    <row r="376" spans="1:3" x14ac:dyDescent="0.25">
      <c r="A376" s="4" t="s">
        <v>3</v>
      </c>
      <c r="B376" s="5">
        <v>44192</v>
      </c>
      <c r="C376" s="4">
        <v>123105</v>
      </c>
    </row>
    <row r="377" spans="1:3" x14ac:dyDescent="0.25">
      <c r="A377" s="4" t="s">
        <v>3</v>
      </c>
      <c r="B377" s="5">
        <v>44193</v>
      </c>
      <c r="C377" s="4">
        <v>169286</v>
      </c>
    </row>
    <row r="378" spans="1:3" x14ac:dyDescent="0.25">
      <c r="A378" s="4" t="s">
        <v>3</v>
      </c>
      <c r="B378" s="5">
        <v>44194</v>
      </c>
      <c r="C378" s="4">
        <v>170091</v>
      </c>
    </row>
    <row r="379" spans="1:3" x14ac:dyDescent="0.25">
      <c r="A379" s="4" t="s">
        <v>3</v>
      </c>
      <c r="B379" s="5">
        <v>44195</v>
      </c>
      <c r="C379" s="4">
        <v>180594</v>
      </c>
    </row>
    <row r="380" spans="1:3" x14ac:dyDescent="0.25">
      <c r="A380" s="4" t="s">
        <v>3</v>
      </c>
      <c r="B380" s="5">
        <v>44200</v>
      </c>
      <c r="C380" s="4">
        <v>175524</v>
      </c>
    </row>
    <row r="381" spans="1:3" x14ac:dyDescent="0.25">
      <c r="A381" s="4" t="s">
        <v>3</v>
      </c>
      <c r="B381" s="5">
        <v>44203</v>
      </c>
      <c r="C381" s="4">
        <v>174197</v>
      </c>
    </row>
    <row r="382" spans="1:3" x14ac:dyDescent="0.25">
      <c r="A382" s="4" t="s">
        <v>3</v>
      </c>
      <c r="B382" s="5">
        <v>44204</v>
      </c>
      <c r="C382" s="4">
        <v>180958</v>
      </c>
    </row>
    <row r="383" spans="1:3" x14ac:dyDescent="0.25">
      <c r="A383" s="4" t="s">
        <v>3</v>
      </c>
      <c r="B383" s="5">
        <v>44205</v>
      </c>
      <c r="C383" s="4">
        <v>150146</v>
      </c>
    </row>
    <row r="384" spans="1:3" x14ac:dyDescent="0.25">
      <c r="A384" s="4" t="s">
        <v>3</v>
      </c>
      <c r="B384" s="5">
        <v>44206</v>
      </c>
      <c r="C384" s="4">
        <v>123030</v>
      </c>
    </row>
    <row r="385" spans="1:3" x14ac:dyDescent="0.25">
      <c r="A385" s="4" t="s">
        <v>3</v>
      </c>
      <c r="B385" s="5">
        <v>44207</v>
      </c>
      <c r="C385" s="4">
        <v>158930</v>
      </c>
    </row>
    <row r="386" spans="1:3" x14ac:dyDescent="0.25">
      <c r="A386" s="4" t="s">
        <v>3</v>
      </c>
      <c r="B386" s="5">
        <v>44208</v>
      </c>
      <c r="C386" s="4">
        <v>173782</v>
      </c>
    </row>
    <row r="387" spans="1:3" x14ac:dyDescent="0.25">
      <c r="A387" s="4" t="s">
        <v>3</v>
      </c>
      <c r="B387" s="5">
        <v>44209</v>
      </c>
      <c r="C387" s="4">
        <v>174985</v>
      </c>
    </row>
    <row r="388" spans="1:3" x14ac:dyDescent="0.25">
      <c r="A388" s="4" t="s">
        <v>3</v>
      </c>
      <c r="B388" s="5">
        <v>44210</v>
      </c>
      <c r="C388" s="4">
        <v>177804</v>
      </c>
    </row>
    <row r="389" spans="1:3" x14ac:dyDescent="0.25">
      <c r="A389" s="4" t="s">
        <v>3</v>
      </c>
      <c r="B389" s="5">
        <v>44211</v>
      </c>
      <c r="C389" s="4">
        <v>191899</v>
      </c>
    </row>
    <row r="390" spans="1:3" x14ac:dyDescent="0.25">
      <c r="A390" s="4" t="s">
        <v>3</v>
      </c>
      <c r="B390" s="5">
        <v>44212</v>
      </c>
      <c r="C390" s="4">
        <v>151084</v>
      </c>
    </row>
    <row r="391" spans="1:3" x14ac:dyDescent="0.25">
      <c r="A391" s="4" t="s">
        <v>3</v>
      </c>
      <c r="B391" s="5">
        <v>44213</v>
      </c>
      <c r="C391" s="4">
        <v>125551</v>
      </c>
    </row>
    <row r="392" spans="1:3" x14ac:dyDescent="0.25">
      <c r="A392" s="4" t="s">
        <v>3</v>
      </c>
      <c r="B392" s="5">
        <v>44214</v>
      </c>
      <c r="C392" s="4">
        <v>170924</v>
      </c>
    </row>
    <row r="393" spans="1:3" x14ac:dyDescent="0.25">
      <c r="A393" s="4" t="s">
        <v>3</v>
      </c>
      <c r="B393" s="5">
        <v>44215</v>
      </c>
      <c r="C393" s="4">
        <v>172996</v>
      </c>
    </row>
    <row r="394" spans="1:3" x14ac:dyDescent="0.25">
      <c r="A394" s="4" t="s">
        <v>3</v>
      </c>
      <c r="B394" s="5">
        <v>44216</v>
      </c>
      <c r="C394" s="4">
        <v>174335</v>
      </c>
    </row>
    <row r="395" spans="1:3" x14ac:dyDescent="0.25">
      <c r="A395" s="4" t="s">
        <v>3</v>
      </c>
      <c r="B395" s="5">
        <v>44219</v>
      </c>
      <c r="C395" s="4">
        <v>156116</v>
      </c>
    </row>
    <row r="396" spans="1:3" x14ac:dyDescent="0.25">
      <c r="A396" s="4" t="s">
        <v>3</v>
      </c>
      <c r="B396" s="5">
        <v>44220</v>
      </c>
      <c r="C396" s="4">
        <v>120183</v>
      </c>
    </row>
    <row r="397" spans="1:3" x14ac:dyDescent="0.25">
      <c r="A397" s="4" t="s">
        <v>3</v>
      </c>
      <c r="B397" s="5">
        <v>44224</v>
      </c>
      <c r="C397" s="4">
        <v>173065</v>
      </c>
    </row>
    <row r="398" spans="1:3" x14ac:dyDescent="0.25">
      <c r="A398" s="4" t="s">
        <v>3</v>
      </c>
      <c r="B398" s="5">
        <v>44225</v>
      </c>
      <c r="C398" s="4">
        <v>191147</v>
      </c>
    </row>
    <row r="399" spans="1:3" x14ac:dyDescent="0.25">
      <c r="A399" s="4" t="s">
        <v>3</v>
      </c>
      <c r="B399" s="5">
        <v>44226</v>
      </c>
      <c r="C399" s="4">
        <v>153253</v>
      </c>
    </row>
    <row r="400" spans="1:3" x14ac:dyDescent="0.25">
      <c r="A400" s="4" t="s">
        <v>3</v>
      </c>
      <c r="B400" s="5">
        <v>44228</v>
      </c>
      <c r="C400" s="4">
        <v>166270</v>
      </c>
    </row>
    <row r="401" spans="1:3" x14ac:dyDescent="0.25">
      <c r="A401" s="4" t="s">
        <v>3</v>
      </c>
      <c r="B401" s="5">
        <v>44229</v>
      </c>
      <c r="C401" s="4">
        <v>177962</v>
      </c>
    </row>
    <row r="402" spans="1:3" x14ac:dyDescent="0.25">
      <c r="A402" s="4" t="s">
        <v>3</v>
      </c>
      <c r="B402" s="5">
        <v>44230</v>
      </c>
      <c r="C402" s="4">
        <v>141309</v>
      </c>
    </row>
    <row r="403" spans="1:3" x14ac:dyDescent="0.25">
      <c r="A403" s="4" t="s">
        <v>3</v>
      </c>
      <c r="B403" s="5">
        <v>44237</v>
      </c>
      <c r="C403" s="4">
        <v>179154</v>
      </c>
    </row>
    <row r="404" spans="1:3" x14ac:dyDescent="0.25">
      <c r="A404" s="4" t="s">
        <v>3</v>
      </c>
      <c r="B404" s="5">
        <v>44240</v>
      </c>
      <c r="C404" s="4">
        <v>141619</v>
      </c>
    </row>
    <row r="405" spans="1:3" x14ac:dyDescent="0.25">
      <c r="A405" s="4" t="s">
        <v>3</v>
      </c>
      <c r="B405" s="5">
        <v>44252</v>
      </c>
      <c r="C405" s="4">
        <v>191031</v>
      </c>
    </row>
    <row r="406" spans="1:3" x14ac:dyDescent="0.25">
      <c r="A406" s="4" t="s">
        <v>3</v>
      </c>
      <c r="B406" s="5">
        <v>44253</v>
      </c>
      <c r="C406" s="4">
        <v>197842</v>
      </c>
    </row>
    <row r="407" spans="1:3" x14ac:dyDescent="0.25">
      <c r="A407" s="4" t="s">
        <v>3</v>
      </c>
      <c r="B407" s="5">
        <v>44254</v>
      </c>
      <c r="C407" s="4">
        <v>163224</v>
      </c>
    </row>
    <row r="408" spans="1:3" x14ac:dyDescent="0.25">
      <c r="A408" s="4" t="s">
        <v>3</v>
      </c>
      <c r="B408" s="5">
        <v>44255</v>
      </c>
      <c r="C408" s="4">
        <v>135209</v>
      </c>
    </row>
    <row r="409" spans="1:3" x14ac:dyDescent="0.25">
      <c r="A409" s="4" t="s">
        <v>3</v>
      </c>
      <c r="B409" s="5">
        <v>44263</v>
      </c>
      <c r="C409" s="4">
        <v>187872</v>
      </c>
    </row>
    <row r="410" spans="1:3" x14ac:dyDescent="0.25">
      <c r="A410" s="4" t="s">
        <v>3</v>
      </c>
      <c r="B410" s="5">
        <v>44264</v>
      </c>
      <c r="C410" s="4">
        <v>188306</v>
      </c>
    </row>
    <row r="411" spans="1:3" x14ac:dyDescent="0.25">
      <c r="A411" s="4" t="s">
        <v>3</v>
      </c>
      <c r="B411" s="5">
        <v>44265</v>
      </c>
      <c r="C411" s="4">
        <v>188161</v>
      </c>
    </row>
    <row r="412" spans="1:3" x14ac:dyDescent="0.25">
      <c r="A412" s="4" t="s">
        <v>3</v>
      </c>
      <c r="B412" s="5">
        <v>44328</v>
      </c>
      <c r="C412" s="4">
        <v>199288</v>
      </c>
    </row>
    <row r="413" spans="1:3" x14ac:dyDescent="0.25">
      <c r="A413" s="4" t="s">
        <v>3</v>
      </c>
      <c r="B413" s="5">
        <v>44332</v>
      </c>
      <c r="C413" s="4">
        <v>162009</v>
      </c>
    </row>
    <row r="414" spans="1:3" x14ac:dyDescent="0.25">
      <c r="A414" s="4" t="s">
        <v>3</v>
      </c>
      <c r="B414" s="5">
        <v>44334</v>
      </c>
      <c r="C414" s="4">
        <v>194635</v>
      </c>
    </row>
    <row r="415" spans="1:3" x14ac:dyDescent="0.25">
      <c r="A415" s="4" t="s">
        <v>3</v>
      </c>
      <c r="B415" s="5">
        <v>44422</v>
      </c>
      <c r="C415" s="4">
        <v>183651</v>
      </c>
    </row>
    <row r="416" spans="1:3" x14ac:dyDescent="0.25">
      <c r="A416" s="4" t="s">
        <v>3</v>
      </c>
      <c r="B416" s="5">
        <v>44423</v>
      </c>
      <c r="C416" s="4">
        <v>145297</v>
      </c>
    </row>
    <row r="417" spans="1:3" x14ac:dyDescent="0.25">
      <c r="A417" s="4" t="s">
        <v>3</v>
      </c>
      <c r="B417" s="5">
        <v>44424</v>
      </c>
      <c r="C417" s="4">
        <v>190970</v>
      </c>
    </row>
    <row r="418" spans="1:3" x14ac:dyDescent="0.25">
      <c r="A418" s="4" t="s">
        <v>3</v>
      </c>
      <c r="B418" s="5">
        <v>44425</v>
      </c>
      <c r="C418" s="4">
        <v>194860</v>
      </c>
    </row>
    <row r="419" spans="1:3" x14ac:dyDescent="0.25">
      <c r="A419" s="4" t="s">
        <v>3</v>
      </c>
      <c r="B419" s="5">
        <v>44427</v>
      </c>
      <c r="C419" s="4">
        <v>194119</v>
      </c>
    </row>
    <row r="420" spans="1:3" x14ac:dyDescent="0.25">
      <c r="A420" s="4" t="s">
        <v>3</v>
      </c>
      <c r="B420" s="5">
        <v>44428</v>
      </c>
      <c r="C420" s="4">
        <v>210407</v>
      </c>
    </row>
    <row r="421" spans="1:3" x14ac:dyDescent="0.25">
      <c r="A421" s="4" t="s">
        <v>3</v>
      </c>
      <c r="B421" s="5">
        <v>44429</v>
      </c>
      <c r="C421" s="4">
        <v>164262</v>
      </c>
    </row>
    <row r="422" spans="1:3" x14ac:dyDescent="0.25">
      <c r="A422" s="4" t="s">
        <v>3</v>
      </c>
      <c r="B422" s="5">
        <v>44430</v>
      </c>
      <c r="C422" s="4">
        <v>147868</v>
      </c>
    </row>
    <row r="423" spans="1:3" x14ac:dyDescent="0.25">
      <c r="A423" s="4" t="s">
        <v>3</v>
      </c>
      <c r="B423" s="5">
        <v>44431</v>
      </c>
      <c r="C423" s="4">
        <v>186665</v>
      </c>
    </row>
    <row r="424" spans="1:3" x14ac:dyDescent="0.25">
      <c r="A424" s="4" t="s">
        <v>3</v>
      </c>
      <c r="B424" s="5">
        <v>44432</v>
      </c>
      <c r="C424" s="4">
        <v>191792</v>
      </c>
    </row>
    <row r="425" spans="1:3" x14ac:dyDescent="0.25">
      <c r="A425" s="4" t="s">
        <v>3</v>
      </c>
      <c r="B425" s="5">
        <v>44433</v>
      </c>
      <c r="C425" s="4">
        <v>191404</v>
      </c>
    </row>
    <row r="426" spans="1:3" x14ac:dyDescent="0.25">
      <c r="A426" s="4" t="s">
        <v>3</v>
      </c>
      <c r="B426" s="5">
        <v>44434</v>
      </c>
      <c r="C426" s="4">
        <v>193874</v>
      </c>
    </row>
    <row r="427" spans="1:3" x14ac:dyDescent="0.25">
      <c r="A427" s="4" t="s">
        <v>3</v>
      </c>
      <c r="B427" s="5">
        <v>44435</v>
      </c>
      <c r="C427" s="4">
        <v>204334</v>
      </c>
    </row>
    <row r="428" spans="1:3" x14ac:dyDescent="0.25">
      <c r="A428" s="4" t="s">
        <v>3</v>
      </c>
      <c r="B428" s="5">
        <v>44436</v>
      </c>
      <c r="C428" s="4">
        <v>177328</v>
      </c>
    </row>
    <row r="429" spans="1:3" x14ac:dyDescent="0.25">
      <c r="A429" s="4" t="s">
        <v>3</v>
      </c>
      <c r="B429" s="5">
        <v>44437</v>
      </c>
      <c r="C429" s="4">
        <v>144333</v>
      </c>
    </row>
    <row r="430" spans="1:3" x14ac:dyDescent="0.25">
      <c r="A430" s="4" t="s">
        <v>3</v>
      </c>
      <c r="B430" s="5">
        <v>44438</v>
      </c>
      <c r="C430" s="4">
        <v>180313</v>
      </c>
    </row>
    <row r="431" spans="1:3" x14ac:dyDescent="0.25">
      <c r="A431" s="4" t="s">
        <v>3</v>
      </c>
      <c r="B431" s="5">
        <v>44439</v>
      </c>
      <c r="C431" s="4">
        <v>149302</v>
      </c>
    </row>
    <row r="432" spans="1:3" x14ac:dyDescent="0.25">
      <c r="A432" s="4" t="s">
        <v>3</v>
      </c>
      <c r="B432" s="5">
        <v>44445</v>
      </c>
      <c r="C432" s="4">
        <v>148692</v>
      </c>
    </row>
    <row r="433" spans="1:3" x14ac:dyDescent="0.25">
      <c r="A433" s="4" t="s">
        <v>3</v>
      </c>
      <c r="B433" s="5">
        <v>44457</v>
      </c>
      <c r="C433" s="4">
        <v>170134</v>
      </c>
    </row>
    <row r="434" spans="1:3" x14ac:dyDescent="0.25">
      <c r="A434" s="4" t="s">
        <v>3</v>
      </c>
      <c r="B434" s="5">
        <v>44471</v>
      </c>
      <c r="C434" s="4">
        <v>184748</v>
      </c>
    </row>
    <row r="435" spans="1:3" x14ac:dyDescent="0.25">
      <c r="A435" s="4" t="s">
        <v>3</v>
      </c>
      <c r="B435" s="5">
        <v>44474</v>
      </c>
      <c r="C435" s="4">
        <v>188550</v>
      </c>
    </row>
    <row r="436" spans="1:3" x14ac:dyDescent="0.25">
      <c r="A436" s="4" t="s">
        <v>3</v>
      </c>
      <c r="B436" s="5">
        <v>44491</v>
      </c>
      <c r="C436" s="4">
        <v>213537</v>
      </c>
    </row>
    <row r="437" spans="1:3" x14ac:dyDescent="0.25">
      <c r="A437" s="4" t="s">
        <v>3</v>
      </c>
      <c r="B437" s="5">
        <v>44492</v>
      </c>
      <c r="C437" s="4">
        <v>190154</v>
      </c>
    </row>
    <row r="438" spans="1:3" x14ac:dyDescent="0.25">
      <c r="A438" s="4" t="s">
        <v>3</v>
      </c>
      <c r="B438" s="5">
        <v>44498</v>
      </c>
      <c r="C438" s="4">
        <v>208855</v>
      </c>
    </row>
    <row r="439" spans="1:3" x14ac:dyDescent="0.25">
      <c r="A439" s="4" t="s">
        <v>3</v>
      </c>
      <c r="B439" s="5">
        <v>44499</v>
      </c>
      <c r="C439" s="4">
        <v>176909</v>
      </c>
    </row>
    <row r="440" spans="1:3" x14ac:dyDescent="0.25">
      <c r="A440" s="4" t="s">
        <v>3</v>
      </c>
      <c r="B440" s="5">
        <v>44500</v>
      </c>
      <c r="C440" s="4">
        <v>151979</v>
      </c>
    </row>
    <row r="441" spans="1:3" x14ac:dyDescent="0.25">
      <c r="A441" s="4" t="s">
        <v>3</v>
      </c>
      <c r="B441" s="5">
        <v>44505</v>
      </c>
      <c r="C441" s="4">
        <v>206314</v>
      </c>
    </row>
    <row r="442" spans="1:3" x14ac:dyDescent="0.25">
      <c r="A442" s="4" t="s">
        <v>3</v>
      </c>
      <c r="B442" s="5">
        <v>44506</v>
      </c>
      <c r="C442" s="4">
        <v>182523</v>
      </c>
    </row>
    <row r="443" spans="1:3" x14ac:dyDescent="0.25">
      <c r="A443" s="4" t="s">
        <v>3</v>
      </c>
      <c r="B443" s="5">
        <v>44507</v>
      </c>
      <c r="C443" s="4">
        <v>159507</v>
      </c>
    </row>
    <row r="444" spans="1:3" x14ac:dyDescent="0.25">
      <c r="A444" s="4" t="s">
        <v>3</v>
      </c>
      <c r="B444" s="5">
        <v>44511</v>
      </c>
      <c r="C444" s="4">
        <v>186365</v>
      </c>
    </row>
    <row r="445" spans="1:3" x14ac:dyDescent="0.25">
      <c r="A445" s="4" t="s">
        <v>3</v>
      </c>
      <c r="B445" s="5">
        <v>44512</v>
      </c>
      <c r="C445" s="4">
        <v>209183</v>
      </c>
    </row>
    <row r="446" spans="1:3" x14ac:dyDescent="0.25">
      <c r="A446" s="4" t="s">
        <v>3</v>
      </c>
      <c r="B446" s="5">
        <v>44513</v>
      </c>
      <c r="C446" s="4">
        <v>184045</v>
      </c>
    </row>
    <row r="447" spans="1:3" x14ac:dyDescent="0.25">
      <c r="A447" s="4" t="s">
        <v>3</v>
      </c>
      <c r="B447" s="5">
        <v>44514</v>
      </c>
      <c r="C447" s="4">
        <v>153443</v>
      </c>
    </row>
    <row r="448" spans="1:3" x14ac:dyDescent="0.25">
      <c r="A448" s="4" t="s">
        <v>3</v>
      </c>
      <c r="B448" s="5">
        <v>44515</v>
      </c>
      <c r="C448" s="4">
        <v>188144</v>
      </c>
    </row>
    <row r="449" spans="1:3" x14ac:dyDescent="0.25">
      <c r="A449" s="4" t="s">
        <v>3</v>
      </c>
      <c r="B449" s="5">
        <v>44516</v>
      </c>
      <c r="C449" s="4">
        <v>186601</v>
      </c>
    </row>
    <row r="450" spans="1:3" x14ac:dyDescent="0.25">
      <c r="A450" s="4" t="s">
        <v>3</v>
      </c>
      <c r="B450" s="5">
        <v>44517</v>
      </c>
      <c r="C450" s="4">
        <v>194512</v>
      </c>
    </row>
    <row r="451" spans="1:3" x14ac:dyDescent="0.25">
      <c r="A451" s="4" t="s">
        <v>3</v>
      </c>
      <c r="B451" s="5">
        <v>44518</v>
      </c>
      <c r="C451" s="4">
        <v>187212</v>
      </c>
    </row>
    <row r="452" spans="1:3" x14ac:dyDescent="0.25">
      <c r="A452" s="4" t="s">
        <v>3</v>
      </c>
      <c r="B452" s="5">
        <v>44519</v>
      </c>
      <c r="C452" s="4">
        <v>210132</v>
      </c>
    </row>
    <row r="453" spans="1:3" x14ac:dyDescent="0.25">
      <c r="A453" s="4" t="s">
        <v>3</v>
      </c>
      <c r="B453" s="5">
        <v>44520</v>
      </c>
      <c r="C453" s="4">
        <v>189638</v>
      </c>
    </row>
    <row r="454" spans="1:3" x14ac:dyDescent="0.25">
      <c r="A454" s="4" t="s">
        <v>3</v>
      </c>
      <c r="B454" s="5">
        <v>44521</v>
      </c>
      <c r="C454" s="4">
        <v>148113</v>
      </c>
    </row>
    <row r="455" spans="1:3" x14ac:dyDescent="0.25">
      <c r="A455" s="4" t="s">
        <v>3</v>
      </c>
      <c r="B455" s="5">
        <v>44522</v>
      </c>
      <c r="C455" s="4">
        <v>193895</v>
      </c>
    </row>
    <row r="456" spans="1:3" x14ac:dyDescent="0.25">
      <c r="A456" s="4" t="s">
        <v>3</v>
      </c>
      <c r="B456" s="5">
        <v>44523</v>
      </c>
      <c r="C456" s="4">
        <v>204108</v>
      </c>
    </row>
    <row r="457" spans="1:3" x14ac:dyDescent="0.25">
      <c r="A457" s="4" t="s">
        <v>3</v>
      </c>
      <c r="B457" s="5">
        <v>44524</v>
      </c>
      <c r="C457" s="4">
        <v>203278</v>
      </c>
    </row>
    <row r="458" spans="1:3" x14ac:dyDescent="0.25">
      <c r="A458" s="4" t="s">
        <v>3</v>
      </c>
      <c r="B458" s="5">
        <v>44525</v>
      </c>
      <c r="C458" s="4">
        <v>124939</v>
      </c>
    </row>
    <row r="459" spans="1:3" x14ac:dyDescent="0.25">
      <c r="A459" s="4" t="s">
        <v>3</v>
      </c>
      <c r="B459" s="5">
        <v>44526</v>
      </c>
      <c r="C459" s="4">
        <v>155046</v>
      </c>
    </row>
    <row r="460" spans="1:3" x14ac:dyDescent="0.25">
      <c r="A460" s="4" t="s">
        <v>3</v>
      </c>
      <c r="B460" s="5">
        <v>44527</v>
      </c>
      <c r="C460" s="4">
        <v>171987</v>
      </c>
    </row>
    <row r="461" spans="1:3" x14ac:dyDescent="0.25">
      <c r="A461" s="4" t="s">
        <v>3</v>
      </c>
      <c r="B461" s="5">
        <v>44528</v>
      </c>
      <c r="C461" s="4">
        <v>155964</v>
      </c>
    </row>
    <row r="462" spans="1:3" x14ac:dyDescent="0.25">
      <c r="A462" s="4" t="s">
        <v>3</v>
      </c>
      <c r="B462" s="5">
        <v>44529</v>
      </c>
      <c r="C462" s="4">
        <v>183400</v>
      </c>
    </row>
    <row r="463" spans="1:3" x14ac:dyDescent="0.25">
      <c r="A463" s="4" t="s">
        <v>3</v>
      </c>
      <c r="B463" s="5">
        <v>44530</v>
      </c>
      <c r="C463" s="4">
        <v>192162</v>
      </c>
    </row>
    <row r="464" spans="1:3" x14ac:dyDescent="0.25">
      <c r="A464" s="4" t="s">
        <v>3</v>
      </c>
      <c r="B464" s="5">
        <v>44531</v>
      </c>
      <c r="C464" s="4">
        <v>191826</v>
      </c>
    </row>
    <row r="465" spans="1:3" x14ac:dyDescent="0.25">
      <c r="A465" s="4" t="s">
        <v>3</v>
      </c>
      <c r="B465" s="5">
        <v>44532</v>
      </c>
      <c r="C465" s="4">
        <v>193938</v>
      </c>
    </row>
    <row r="466" spans="1:3" x14ac:dyDescent="0.25">
      <c r="A466" s="4" t="s">
        <v>3</v>
      </c>
      <c r="B466" s="5">
        <v>44533</v>
      </c>
      <c r="C466" s="4">
        <v>205939</v>
      </c>
    </row>
    <row r="467" spans="1:3" x14ac:dyDescent="0.25">
      <c r="A467" s="4" t="s">
        <v>3</v>
      </c>
      <c r="B467" s="5">
        <v>44534</v>
      </c>
      <c r="C467" s="4">
        <v>178100</v>
      </c>
    </row>
    <row r="468" spans="1:3" x14ac:dyDescent="0.25">
      <c r="A468" s="4" t="s">
        <v>3</v>
      </c>
      <c r="B468" s="5">
        <v>44535</v>
      </c>
      <c r="C468" s="4">
        <v>145755</v>
      </c>
    </row>
    <row r="469" spans="1:3" x14ac:dyDescent="0.25">
      <c r="A469" s="4" t="s">
        <v>3</v>
      </c>
      <c r="B469" s="5">
        <v>44536</v>
      </c>
      <c r="C469" s="4">
        <v>176836</v>
      </c>
    </row>
    <row r="470" spans="1:3" x14ac:dyDescent="0.25">
      <c r="A470" s="4" t="s">
        <v>3</v>
      </c>
      <c r="B470" s="5">
        <v>44537</v>
      </c>
      <c r="C470" s="4">
        <v>190043</v>
      </c>
    </row>
    <row r="471" spans="1:3" x14ac:dyDescent="0.25">
      <c r="A471" s="4" t="s">
        <v>3</v>
      </c>
      <c r="B471" s="5">
        <v>44538</v>
      </c>
      <c r="C471" s="4">
        <v>192038</v>
      </c>
    </row>
    <row r="472" spans="1:3" x14ac:dyDescent="0.25">
      <c r="A472" s="4" t="s">
        <v>3</v>
      </c>
      <c r="B472" s="5">
        <v>44539</v>
      </c>
      <c r="C472" s="4">
        <v>196698</v>
      </c>
    </row>
    <row r="473" spans="1:3" x14ac:dyDescent="0.25">
      <c r="A473" s="4" t="s">
        <v>3</v>
      </c>
      <c r="B473" s="5">
        <v>44540</v>
      </c>
      <c r="C473" s="4">
        <v>202709</v>
      </c>
    </row>
    <row r="474" spans="1:3" x14ac:dyDescent="0.25">
      <c r="A474" s="4" t="s">
        <v>3</v>
      </c>
      <c r="B474" s="5">
        <v>44541</v>
      </c>
      <c r="C474" s="4">
        <v>174121</v>
      </c>
    </row>
    <row r="475" spans="1:3" x14ac:dyDescent="0.25">
      <c r="A475" s="4" t="s">
        <v>3</v>
      </c>
      <c r="B475" s="5">
        <v>44542</v>
      </c>
      <c r="C475" s="4">
        <v>153384</v>
      </c>
    </row>
    <row r="476" spans="1:3" x14ac:dyDescent="0.25">
      <c r="A476" s="4" t="s">
        <v>3</v>
      </c>
      <c r="B476" s="5">
        <v>44543</v>
      </c>
      <c r="C476" s="4">
        <v>186608</v>
      </c>
    </row>
    <row r="477" spans="1:3" x14ac:dyDescent="0.25">
      <c r="A477" s="4" t="s">
        <v>3</v>
      </c>
      <c r="B477" s="5">
        <v>44544</v>
      </c>
      <c r="C477" s="4">
        <v>194806</v>
      </c>
    </row>
    <row r="478" spans="1:3" x14ac:dyDescent="0.25">
      <c r="A478" s="4" t="s">
        <v>3</v>
      </c>
      <c r="B478" s="5">
        <v>44545</v>
      </c>
      <c r="C478" s="4">
        <v>197552</v>
      </c>
    </row>
    <row r="479" spans="1:3" x14ac:dyDescent="0.25">
      <c r="A479" s="4" t="s">
        <v>3</v>
      </c>
      <c r="B479" s="5">
        <v>44546</v>
      </c>
      <c r="C479" s="4">
        <v>196182</v>
      </c>
    </row>
    <row r="480" spans="1:3" x14ac:dyDescent="0.25">
      <c r="A480" s="4" t="s">
        <v>3</v>
      </c>
      <c r="B480" s="5">
        <v>44547</v>
      </c>
      <c r="C480" s="4">
        <v>201544</v>
      </c>
    </row>
    <row r="481" spans="1:3" x14ac:dyDescent="0.25">
      <c r="A481" s="4" t="s">
        <v>3</v>
      </c>
      <c r="B481" s="5">
        <v>44548</v>
      </c>
      <c r="C481" s="4">
        <v>173820</v>
      </c>
    </row>
    <row r="482" spans="1:3" x14ac:dyDescent="0.25">
      <c r="A482" s="4" t="s">
        <v>3</v>
      </c>
      <c r="B482" s="5">
        <v>44549</v>
      </c>
      <c r="C482" s="4">
        <v>154900</v>
      </c>
    </row>
    <row r="483" spans="1:3" x14ac:dyDescent="0.25">
      <c r="A483" s="4" t="s">
        <v>3</v>
      </c>
      <c r="B483" s="5">
        <v>44550</v>
      </c>
      <c r="C483" s="4">
        <v>193739</v>
      </c>
    </row>
    <row r="484" spans="1:3" x14ac:dyDescent="0.25">
      <c r="A484" s="4" t="s">
        <v>3</v>
      </c>
      <c r="B484" s="5">
        <v>44551</v>
      </c>
      <c r="C484" s="4">
        <v>198922</v>
      </c>
    </row>
    <row r="485" spans="1:3" x14ac:dyDescent="0.25">
      <c r="A485" s="4" t="s">
        <v>3</v>
      </c>
      <c r="B485" s="5">
        <v>44552</v>
      </c>
      <c r="C485" s="4">
        <v>199677</v>
      </c>
    </row>
    <row r="486" spans="1:3" x14ac:dyDescent="0.25">
      <c r="A486" s="4" t="s">
        <v>3</v>
      </c>
      <c r="B486" s="5">
        <v>44553</v>
      </c>
      <c r="C486" s="4">
        <v>201082</v>
      </c>
    </row>
    <row r="487" spans="1:3" x14ac:dyDescent="0.25">
      <c r="A487" s="4" t="s">
        <v>3</v>
      </c>
      <c r="B487" s="5">
        <v>44554</v>
      </c>
      <c r="C487" s="4">
        <v>149264</v>
      </c>
    </row>
    <row r="488" spans="1:3" x14ac:dyDescent="0.25">
      <c r="A488" s="4" t="s">
        <v>3</v>
      </c>
      <c r="B488" s="5">
        <v>44555</v>
      </c>
      <c r="C488" s="4">
        <v>107795</v>
      </c>
    </row>
    <row r="489" spans="1:3" x14ac:dyDescent="0.25">
      <c r="A489" s="4" t="s">
        <v>3</v>
      </c>
      <c r="B489" s="5">
        <v>44556</v>
      </c>
      <c r="C489" s="4">
        <v>135466</v>
      </c>
    </row>
    <row r="490" spans="1:3" x14ac:dyDescent="0.25">
      <c r="A490" s="4" t="s">
        <v>3</v>
      </c>
      <c r="B490" s="5">
        <v>44557</v>
      </c>
      <c r="C490" s="4">
        <v>170282</v>
      </c>
    </row>
    <row r="491" spans="1:3" x14ac:dyDescent="0.25">
      <c r="A491" s="4" t="s">
        <v>3</v>
      </c>
      <c r="B491" s="5">
        <v>44558</v>
      </c>
      <c r="C491" s="4">
        <v>178243</v>
      </c>
    </row>
    <row r="492" spans="1:3" x14ac:dyDescent="0.25">
      <c r="A492" s="4" t="s">
        <v>3</v>
      </c>
      <c r="B492" s="5">
        <v>44559</v>
      </c>
      <c r="C492" s="4">
        <v>175454</v>
      </c>
    </row>
    <row r="493" spans="1:3" x14ac:dyDescent="0.25">
      <c r="A493" s="4" t="s">
        <v>3</v>
      </c>
      <c r="B493" s="5">
        <v>44560</v>
      </c>
      <c r="C493" s="4">
        <v>196863</v>
      </c>
    </row>
    <row r="494" spans="1:3" x14ac:dyDescent="0.25">
      <c r="A494" s="4" t="s">
        <v>3</v>
      </c>
      <c r="B494" s="5">
        <v>44561</v>
      </c>
      <c r="C494" s="4">
        <v>167068</v>
      </c>
    </row>
    <row r="495" spans="1:3" x14ac:dyDescent="0.25">
      <c r="A495" s="4" t="s">
        <v>3</v>
      </c>
      <c r="B495" s="5">
        <v>44562</v>
      </c>
      <c r="C495" s="4">
        <v>114784</v>
      </c>
    </row>
    <row r="496" spans="1:3" x14ac:dyDescent="0.25">
      <c r="A496" s="4" t="s">
        <v>3</v>
      </c>
      <c r="B496" s="5">
        <v>44563</v>
      </c>
      <c r="C496" s="4">
        <v>135409</v>
      </c>
    </row>
    <row r="497" spans="1:3" x14ac:dyDescent="0.25">
      <c r="A497" s="4" t="s">
        <v>3</v>
      </c>
      <c r="B497" s="5">
        <v>44564</v>
      </c>
      <c r="C497" s="4">
        <v>161034</v>
      </c>
    </row>
    <row r="498" spans="1:3" x14ac:dyDescent="0.25">
      <c r="A498" s="4" t="s">
        <v>3</v>
      </c>
      <c r="B498" s="5">
        <v>44565</v>
      </c>
      <c r="C498" s="4">
        <v>184724</v>
      </c>
    </row>
    <row r="499" spans="1:3" x14ac:dyDescent="0.25">
      <c r="A499" s="4" t="s">
        <v>3</v>
      </c>
      <c r="B499" s="5">
        <v>44567</v>
      </c>
      <c r="C499" s="4">
        <v>63718</v>
      </c>
    </row>
    <row r="500" spans="1:3" x14ac:dyDescent="0.25">
      <c r="A500" s="4" t="s">
        <v>3</v>
      </c>
      <c r="B500" s="5">
        <v>44568</v>
      </c>
      <c r="C500" s="4">
        <v>67941</v>
      </c>
    </row>
    <row r="501" spans="1:3" x14ac:dyDescent="0.25">
      <c r="A501" s="4" t="s">
        <v>3</v>
      </c>
      <c r="B501" s="5">
        <v>44575</v>
      </c>
      <c r="C501" s="4">
        <v>206671</v>
      </c>
    </row>
    <row r="502" spans="1:3" x14ac:dyDescent="0.25">
      <c r="A502" s="4" t="s">
        <v>3</v>
      </c>
      <c r="B502" s="5">
        <v>44587</v>
      </c>
      <c r="C502" s="4">
        <v>180563</v>
      </c>
    </row>
    <row r="503" spans="1:3" x14ac:dyDescent="0.25">
      <c r="A503" s="4" t="s">
        <v>3</v>
      </c>
      <c r="B503" s="5">
        <v>44593</v>
      </c>
      <c r="C503" s="4">
        <v>179224</v>
      </c>
    </row>
    <row r="504" spans="1:3" x14ac:dyDescent="0.25">
      <c r="A504" s="4" t="s">
        <v>3</v>
      </c>
      <c r="B504" s="5">
        <v>44595</v>
      </c>
      <c r="C504" s="4">
        <v>152859</v>
      </c>
    </row>
    <row r="505" spans="1:3" x14ac:dyDescent="0.25">
      <c r="A505" s="4" t="s">
        <v>3</v>
      </c>
      <c r="B505" s="5">
        <v>44596</v>
      </c>
      <c r="C505" s="4">
        <v>154450</v>
      </c>
    </row>
    <row r="506" spans="1:3" x14ac:dyDescent="0.25">
      <c r="A506" s="4" t="s">
        <v>3</v>
      </c>
      <c r="B506" s="5">
        <v>44597</v>
      </c>
      <c r="C506" s="4">
        <v>159605</v>
      </c>
    </row>
    <row r="507" spans="1:3" x14ac:dyDescent="0.25">
      <c r="A507" s="4" t="s">
        <v>3</v>
      </c>
      <c r="B507" s="5">
        <v>44598</v>
      </c>
      <c r="C507" s="4">
        <v>139025</v>
      </c>
    </row>
    <row r="508" spans="1:3" x14ac:dyDescent="0.25">
      <c r="A508" s="4" t="s">
        <v>3</v>
      </c>
      <c r="B508" s="5">
        <v>44599</v>
      </c>
      <c r="C508" s="4">
        <v>172641</v>
      </c>
    </row>
    <row r="509" spans="1:3" x14ac:dyDescent="0.25">
      <c r="A509" s="4" t="s">
        <v>3</v>
      </c>
      <c r="B509" s="5">
        <v>44600</v>
      </c>
      <c r="C509" s="4">
        <v>176883</v>
      </c>
    </row>
    <row r="510" spans="1:3" x14ac:dyDescent="0.25">
      <c r="A510" s="4" t="s">
        <v>3</v>
      </c>
      <c r="B510" s="5">
        <v>44601</v>
      </c>
      <c r="C510" s="4">
        <v>176699</v>
      </c>
    </row>
    <row r="511" spans="1:3" x14ac:dyDescent="0.25">
      <c r="A511" s="4" t="s">
        <v>3</v>
      </c>
      <c r="B511" s="5">
        <v>44602</v>
      </c>
      <c r="C511" s="4">
        <v>185114</v>
      </c>
    </row>
    <row r="512" spans="1:3" x14ac:dyDescent="0.25">
      <c r="A512" s="4" t="s">
        <v>3</v>
      </c>
      <c r="B512" s="5">
        <v>44603</v>
      </c>
      <c r="C512" s="4">
        <v>197072</v>
      </c>
    </row>
    <row r="513" spans="1:3" x14ac:dyDescent="0.25">
      <c r="A513" s="4" t="s">
        <v>3</v>
      </c>
      <c r="B513" s="5">
        <v>44604</v>
      </c>
      <c r="C513" s="4">
        <v>172466</v>
      </c>
    </row>
    <row r="514" spans="1:3" x14ac:dyDescent="0.25">
      <c r="A514" s="4" t="s">
        <v>3</v>
      </c>
      <c r="B514" s="5">
        <v>44605</v>
      </c>
      <c r="C514" s="4">
        <v>141864</v>
      </c>
    </row>
    <row r="515" spans="1:3" x14ac:dyDescent="0.25">
      <c r="A515" s="4" t="s">
        <v>3</v>
      </c>
      <c r="B515" s="5">
        <v>44606</v>
      </c>
      <c r="C515" s="4">
        <v>174412</v>
      </c>
    </row>
    <row r="516" spans="1:3" x14ac:dyDescent="0.25">
      <c r="A516" s="4" t="s">
        <v>3</v>
      </c>
      <c r="B516" s="5">
        <v>44607</v>
      </c>
      <c r="C516" s="4">
        <v>173865</v>
      </c>
    </row>
    <row r="517" spans="1:3" x14ac:dyDescent="0.25">
      <c r="A517" s="4" t="s">
        <v>3</v>
      </c>
      <c r="B517" s="5">
        <v>44608</v>
      </c>
      <c r="C517" s="4">
        <v>181299</v>
      </c>
    </row>
    <row r="518" spans="1:3" x14ac:dyDescent="0.25">
      <c r="A518" s="4" t="s">
        <v>3</v>
      </c>
      <c r="B518" s="5">
        <v>44610</v>
      </c>
      <c r="C518" s="4">
        <v>194896</v>
      </c>
    </row>
    <row r="519" spans="1:3" x14ac:dyDescent="0.25">
      <c r="A519" s="4" t="s">
        <v>3</v>
      </c>
      <c r="B519" s="5">
        <v>44611</v>
      </c>
      <c r="C519" s="4">
        <v>176457</v>
      </c>
    </row>
    <row r="520" spans="1:3" x14ac:dyDescent="0.25">
      <c r="A520" s="4" t="s">
        <v>3</v>
      </c>
      <c r="B520" s="5">
        <v>44612</v>
      </c>
      <c r="C520" s="4">
        <v>153216</v>
      </c>
    </row>
    <row r="521" spans="1:3" x14ac:dyDescent="0.25">
      <c r="A521" s="4" t="s">
        <v>3</v>
      </c>
      <c r="B521" s="5">
        <v>44613</v>
      </c>
      <c r="C521" s="4">
        <v>172401</v>
      </c>
    </row>
    <row r="522" spans="1:3" x14ac:dyDescent="0.25">
      <c r="A522" s="4" t="s">
        <v>3</v>
      </c>
      <c r="B522" s="5">
        <v>44614</v>
      </c>
      <c r="C522" s="4">
        <v>158921</v>
      </c>
    </row>
    <row r="523" spans="1:3" x14ac:dyDescent="0.25">
      <c r="A523" s="4" t="s">
        <v>3</v>
      </c>
      <c r="B523" s="5">
        <v>44615</v>
      </c>
      <c r="C523" s="4">
        <v>171971</v>
      </c>
    </row>
    <row r="524" spans="1:3" x14ac:dyDescent="0.25">
      <c r="A524" s="4" t="s">
        <v>3</v>
      </c>
      <c r="B524" s="5">
        <v>44616</v>
      </c>
      <c r="C524" s="4">
        <v>147994</v>
      </c>
    </row>
    <row r="525" spans="1:3" x14ac:dyDescent="0.25">
      <c r="A525" s="4" t="s">
        <v>3</v>
      </c>
      <c r="B525" s="5">
        <v>44617</v>
      </c>
      <c r="C525" s="4">
        <v>183024</v>
      </c>
    </row>
    <row r="526" spans="1:3" x14ac:dyDescent="0.25">
      <c r="A526" s="4" t="s">
        <v>3</v>
      </c>
      <c r="B526" s="5">
        <v>44618</v>
      </c>
      <c r="C526" s="4">
        <v>176988</v>
      </c>
    </row>
    <row r="527" spans="1:3" x14ac:dyDescent="0.25">
      <c r="A527" s="4" t="s">
        <v>3</v>
      </c>
      <c r="B527" s="5">
        <v>44619</v>
      </c>
      <c r="C527" s="4">
        <v>150869</v>
      </c>
    </row>
    <row r="528" spans="1:3" x14ac:dyDescent="0.25">
      <c r="A528" s="4" t="s">
        <v>3</v>
      </c>
      <c r="B528" s="5">
        <v>44620</v>
      </c>
      <c r="C528" s="4">
        <v>177015</v>
      </c>
    </row>
    <row r="529" spans="1:3" x14ac:dyDescent="0.25">
      <c r="A529" s="4" t="s">
        <v>3</v>
      </c>
      <c r="B529" s="5">
        <v>44621</v>
      </c>
      <c r="C529" s="4">
        <v>181476</v>
      </c>
    </row>
    <row r="530" spans="1:3" x14ac:dyDescent="0.25">
      <c r="A530" s="4" t="s">
        <v>3</v>
      </c>
      <c r="B530" s="5">
        <v>44622</v>
      </c>
      <c r="C530" s="4">
        <v>170840</v>
      </c>
    </row>
    <row r="531" spans="1:3" x14ac:dyDescent="0.25">
      <c r="A531" s="4" t="s">
        <v>3</v>
      </c>
      <c r="B531" s="5">
        <v>44623</v>
      </c>
      <c r="C531" s="4">
        <v>180276</v>
      </c>
    </row>
    <row r="532" spans="1:3" x14ac:dyDescent="0.25">
      <c r="A532" s="4" t="s">
        <v>3</v>
      </c>
      <c r="B532" s="5">
        <v>44624</v>
      </c>
      <c r="C532" s="4">
        <v>196814</v>
      </c>
    </row>
    <row r="533" spans="1:3" x14ac:dyDescent="0.25">
      <c r="A533" s="4" t="s">
        <v>3</v>
      </c>
      <c r="B533" s="5">
        <v>44625</v>
      </c>
      <c r="C533" s="4">
        <v>181333</v>
      </c>
    </row>
    <row r="534" spans="1:3" x14ac:dyDescent="0.25">
      <c r="A534" s="4" t="s">
        <v>3</v>
      </c>
      <c r="B534" s="5">
        <v>44626</v>
      </c>
      <c r="C534" s="4">
        <v>148966</v>
      </c>
    </row>
    <row r="535" spans="1:3" x14ac:dyDescent="0.25">
      <c r="A535" s="4" t="s">
        <v>3</v>
      </c>
      <c r="B535" s="5">
        <v>44627</v>
      </c>
      <c r="C535" s="4">
        <v>166109</v>
      </c>
    </row>
    <row r="536" spans="1:3" x14ac:dyDescent="0.25">
      <c r="A536" s="4" t="s">
        <v>3</v>
      </c>
      <c r="B536" s="5">
        <v>44628</v>
      </c>
      <c r="C536" s="4">
        <v>175068</v>
      </c>
    </row>
    <row r="537" spans="1:3" x14ac:dyDescent="0.25">
      <c r="A537" s="4" t="s">
        <v>3</v>
      </c>
      <c r="B537" s="5">
        <v>44629</v>
      </c>
      <c r="C537" s="4">
        <v>174160</v>
      </c>
    </row>
    <row r="538" spans="1:3" x14ac:dyDescent="0.25">
      <c r="A538" s="4" t="s">
        <v>3</v>
      </c>
      <c r="B538" s="5">
        <v>44630</v>
      </c>
      <c r="C538" s="4">
        <v>179665</v>
      </c>
    </row>
    <row r="539" spans="1:3" x14ac:dyDescent="0.25">
      <c r="A539" s="4" t="s">
        <v>3</v>
      </c>
      <c r="B539" s="5">
        <v>44631</v>
      </c>
      <c r="C539" s="4">
        <v>185753</v>
      </c>
    </row>
    <row r="540" spans="1:3" x14ac:dyDescent="0.25">
      <c r="A540" s="4" t="s">
        <v>3</v>
      </c>
      <c r="B540" s="5">
        <v>44632</v>
      </c>
      <c r="C540" s="4">
        <v>135424</v>
      </c>
    </row>
    <row r="541" spans="1:3" x14ac:dyDescent="0.25">
      <c r="A541" s="4" t="s">
        <v>3</v>
      </c>
      <c r="B541" s="5">
        <v>44633</v>
      </c>
      <c r="C541" s="4">
        <v>152792</v>
      </c>
    </row>
    <row r="542" spans="1:3" x14ac:dyDescent="0.25">
      <c r="A542" s="4" t="s">
        <v>3</v>
      </c>
      <c r="B542" s="5">
        <v>44634</v>
      </c>
      <c r="C542" s="4">
        <v>175759</v>
      </c>
    </row>
    <row r="543" spans="1:3" x14ac:dyDescent="0.25">
      <c r="A543" s="4" t="s">
        <v>3</v>
      </c>
      <c r="B543" s="5">
        <v>44635</v>
      </c>
      <c r="C543" s="4">
        <v>181439</v>
      </c>
    </row>
    <row r="544" spans="1:3" x14ac:dyDescent="0.25">
      <c r="A544" s="4" t="s">
        <v>3</v>
      </c>
      <c r="B544" s="5">
        <v>44636</v>
      </c>
      <c r="C544" s="4">
        <v>171887</v>
      </c>
    </row>
    <row r="545" spans="1:3" x14ac:dyDescent="0.25">
      <c r="A545" s="4" t="s">
        <v>3</v>
      </c>
      <c r="B545" s="5">
        <v>44637</v>
      </c>
      <c r="C545" s="4">
        <v>145869</v>
      </c>
    </row>
    <row r="546" spans="1:3" x14ac:dyDescent="0.25">
      <c r="A546" s="4" t="s">
        <v>3</v>
      </c>
      <c r="B546" s="5">
        <v>44638</v>
      </c>
      <c r="C546" s="4">
        <v>197721</v>
      </c>
    </row>
    <row r="547" spans="1:3" x14ac:dyDescent="0.25">
      <c r="A547" s="4" t="s">
        <v>3</v>
      </c>
      <c r="B547" s="5">
        <v>44639</v>
      </c>
      <c r="C547" s="4">
        <v>190619</v>
      </c>
    </row>
    <row r="548" spans="1:3" x14ac:dyDescent="0.25">
      <c r="A548" s="4" t="s">
        <v>3</v>
      </c>
      <c r="B548" s="5">
        <v>44640</v>
      </c>
      <c r="C548" s="4">
        <v>161295</v>
      </c>
    </row>
    <row r="549" spans="1:3" x14ac:dyDescent="0.25">
      <c r="A549" s="4" t="s">
        <v>3</v>
      </c>
      <c r="B549" s="5">
        <v>44641</v>
      </c>
      <c r="C549" s="4">
        <v>172226</v>
      </c>
    </row>
    <row r="550" spans="1:3" x14ac:dyDescent="0.25">
      <c r="A550" s="4" t="s">
        <v>3</v>
      </c>
      <c r="B550" s="5">
        <v>44642</v>
      </c>
      <c r="C550" s="4">
        <v>171920</v>
      </c>
    </row>
    <row r="551" spans="1:3" x14ac:dyDescent="0.25">
      <c r="A551" s="4" t="s">
        <v>3</v>
      </c>
      <c r="B551" s="5">
        <v>44643</v>
      </c>
      <c r="C551" s="4">
        <v>186977</v>
      </c>
    </row>
    <row r="552" spans="1:3" x14ac:dyDescent="0.25">
      <c r="A552" s="4" t="s">
        <v>3</v>
      </c>
      <c r="B552" s="5">
        <v>44644</v>
      </c>
      <c r="C552" s="4">
        <v>188386</v>
      </c>
    </row>
    <row r="553" spans="1:3" x14ac:dyDescent="0.25">
      <c r="A553" s="4" t="s">
        <v>3</v>
      </c>
      <c r="B553" s="5">
        <v>44645</v>
      </c>
      <c r="C553" s="4">
        <v>200193</v>
      </c>
    </row>
    <row r="554" spans="1:3" x14ac:dyDescent="0.25">
      <c r="A554" s="4" t="s">
        <v>3</v>
      </c>
      <c r="B554" s="5">
        <v>44646</v>
      </c>
      <c r="C554" s="4">
        <v>188567</v>
      </c>
    </row>
    <row r="555" spans="1:3" x14ac:dyDescent="0.25">
      <c r="A555" s="4" t="s">
        <v>3</v>
      </c>
      <c r="B555" s="5">
        <v>44796</v>
      </c>
      <c r="C555" s="4">
        <v>184385</v>
      </c>
    </row>
    <row r="556" spans="1:3" x14ac:dyDescent="0.25">
      <c r="A556" s="4" t="s">
        <v>3</v>
      </c>
      <c r="B556" s="5">
        <v>44797</v>
      </c>
      <c r="C556" s="4">
        <v>181203</v>
      </c>
    </row>
    <row r="557" spans="1:3" x14ac:dyDescent="0.25">
      <c r="A557" s="4" t="s">
        <v>3</v>
      </c>
      <c r="B557" s="5">
        <v>44819</v>
      </c>
      <c r="C557" s="4">
        <v>189625</v>
      </c>
    </row>
    <row r="558" spans="1:3" x14ac:dyDescent="0.25">
      <c r="A558" s="4" t="s">
        <v>3</v>
      </c>
      <c r="B558" s="5">
        <v>44820</v>
      </c>
      <c r="C558" s="4">
        <v>199597</v>
      </c>
    </row>
    <row r="559" spans="1:3" x14ac:dyDescent="0.25">
      <c r="A559" s="4" t="s">
        <v>3</v>
      </c>
      <c r="B559" s="5">
        <v>44821</v>
      </c>
      <c r="C559" s="4">
        <v>153053</v>
      </c>
    </row>
    <row r="560" spans="1:3" x14ac:dyDescent="0.25">
      <c r="A560" s="4" t="s">
        <v>3</v>
      </c>
      <c r="B560" s="5">
        <v>44822</v>
      </c>
      <c r="C560" s="4">
        <v>155989</v>
      </c>
    </row>
    <row r="561" spans="1:3" x14ac:dyDescent="0.25">
      <c r="A561" s="4" t="s">
        <v>3</v>
      </c>
      <c r="B561" s="5">
        <v>44823</v>
      </c>
      <c r="C561" s="4">
        <v>172854</v>
      </c>
    </row>
    <row r="562" spans="1:3" x14ac:dyDescent="0.25">
      <c r="A562" s="4" t="s">
        <v>3</v>
      </c>
      <c r="B562" s="5">
        <v>44824</v>
      </c>
      <c r="C562" s="4">
        <v>175241</v>
      </c>
    </row>
    <row r="563" spans="1:3" x14ac:dyDescent="0.25">
      <c r="A563" s="4" t="s">
        <v>3</v>
      </c>
      <c r="B563" s="5">
        <v>44825</v>
      </c>
      <c r="C563" s="4">
        <v>183159</v>
      </c>
    </row>
    <row r="564" spans="1:3" x14ac:dyDescent="0.25">
      <c r="A564" s="4" t="s">
        <v>3</v>
      </c>
      <c r="B564" s="5">
        <v>44826</v>
      </c>
      <c r="C564" s="4">
        <v>181108</v>
      </c>
    </row>
    <row r="565" spans="1:3" x14ac:dyDescent="0.25">
      <c r="A565" s="4" t="s">
        <v>3</v>
      </c>
      <c r="B565" s="5">
        <v>44827</v>
      </c>
      <c r="C565" s="4">
        <v>197341</v>
      </c>
    </row>
    <row r="566" spans="1:3" x14ac:dyDescent="0.25">
      <c r="A566" s="4" t="s">
        <v>3</v>
      </c>
      <c r="B566" s="5">
        <v>44828</v>
      </c>
      <c r="C566" s="4">
        <v>175695</v>
      </c>
    </row>
    <row r="567" spans="1:3" x14ac:dyDescent="0.25">
      <c r="A567" s="4" t="s">
        <v>3</v>
      </c>
      <c r="B567" s="5">
        <v>44829</v>
      </c>
      <c r="C567" s="4">
        <v>149401</v>
      </c>
    </row>
    <row r="568" spans="1:3" x14ac:dyDescent="0.25">
      <c r="A568" s="4" t="s">
        <v>3</v>
      </c>
      <c r="B568" s="5">
        <v>44830</v>
      </c>
      <c r="C568" s="4">
        <v>181396</v>
      </c>
    </row>
    <row r="569" spans="1:3" x14ac:dyDescent="0.25">
      <c r="A569" s="4" t="s">
        <v>3</v>
      </c>
      <c r="B569" s="5">
        <v>44831</v>
      </c>
      <c r="C569" s="4">
        <v>180713</v>
      </c>
    </row>
    <row r="570" spans="1:3" x14ac:dyDescent="0.25">
      <c r="A570" s="4" t="s">
        <v>3</v>
      </c>
      <c r="B570" s="5">
        <v>44832</v>
      </c>
      <c r="C570" s="4">
        <v>183405</v>
      </c>
    </row>
    <row r="571" spans="1:3" x14ac:dyDescent="0.25">
      <c r="A571" s="4" t="s">
        <v>3</v>
      </c>
      <c r="B571" s="5">
        <v>44833</v>
      </c>
      <c r="C571" s="4">
        <v>185532</v>
      </c>
    </row>
    <row r="572" spans="1:3" x14ac:dyDescent="0.25">
      <c r="A572" s="4" t="s">
        <v>3</v>
      </c>
      <c r="B572" s="5">
        <v>44834</v>
      </c>
      <c r="C572" s="4">
        <v>197102</v>
      </c>
    </row>
    <row r="573" spans="1:3" x14ac:dyDescent="0.25">
      <c r="A573" s="4" t="s">
        <v>3</v>
      </c>
      <c r="B573" s="5">
        <v>44835</v>
      </c>
      <c r="C573" s="4">
        <v>133292</v>
      </c>
    </row>
    <row r="574" spans="1:3" x14ac:dyDescent="0.25">
      <c r="A574" s="4" t="s">
        <v>3</v>
      </c>
      <c r="B574" s="5">
        <v>44836</v>
      </c>
      <c r="C574" s="4">
        <v>142039</v>
      </c>
    </row>
    <row r="575" spans="1:3" x14ac:dyDescent="0.25">
      <c r="A575" s="4" t="s">
        <v>3</v>
      </c>
      <c r="B575" s="5">
        <v>44837</v>
      </c>
      <c r="C575" s="4">
        <v>179659</v>
      </c>
    </row>
    <row r="576" spans="1:3" x14ac:dyDescent="0.25">
      <c r="A576" s="4" t="s">
        <v>3</v>
      </c>
      <c r="B576" s="5">
        <v>44838</v>
      </c>
      <c r="C576" s="4">
        <v>181548</v>
      </c>
    </row>
    <row r="577" spans="1:3" x14ac:dyDescent="0.25">
      <c r="A577" s="4" t="s">
        <v>3</v>
      </c>
      <c r="B577" s="5">
        <v>44839</v>
      </c>
      <c r="C577" s="4">
        <v>185099</v>
      </c>
    </row>
    <row r="578" spans="1:3" x14ac:dyDescent="0.25">
      <c r="A578" s="4" t="s">
        <v>3</v>
      </c>
      <c r="B578" s="5">
        <v>44840</v>
      </c>
      <c r="C578" s="4">
        <v>186577</v>
      </c>
    </row>
    <row r="579" spans="1:3" x14ac:dyDescent="0.25">
      <c r="A579" s="4" t="s">
        <v>3</v>
      </c>
      <c r="B579" s="5">
        <v>44841</v>
      </c>
      <c r="C579" s="4">
        <v>202217</v>
      </c>
    </row>
    <row r="580" spans="1:3" x14ac:dyDescent="0.25">
      <c r="A580" s="4" t="s">
        <v>3</v>
      </c>
      <c r="B580" s="5">
        <v>44842</v>
      </c>
      <c r="C580" s="4">
        <v>187320</v>
      </c>
    </row>
    <row r="581" spans="1:3" x14ac:dyDescent="0.25">
      <c r="A581" s="4" t="s">
        <v>3</v>
      </c>
      <c r="B581" s="5">
        <v>44843</v>
      </c>
      <c r="C581" s="4">
        <v>157630</v>
      </c>
    </row>
    <row r="582" spans="1:3" x14ac:dyDescent="0.25">
      <c r="A582" s="4" t="s">
        <v>3</v>
      </c>
      <c r="B582" s="5">
        <v>44844</v>
      </c>
      <c r="C582" s="4">
        <v>176697</v>
      </c>
    </row>
    <row r="583" spans="1:3" x14ac:dyDescent="0.25">
      <c r="A583" s="4" t="s">
        <v>3</v>
      </c>
      <c r="B583" s="5">
        <v>44845</v>
      </c>
      <c r="C583" s="4">
        <v>178184</v>
      </c>
    </row>
    <row r="584" spans="1:3" x14ac:dyDescent="0.25">
      <c r="A584" s="4" t="s">
        <v>3</v>
      </c>
      <c r="B584" s="5">
        <v>44846</v>
      </c>
      <c r="C584" s="4">
        <v>172531</v>
      </c>
    </row>
    <row r="585" spans="1:3" x14ac:dyDescent="0.25">
      <c r="A585" s="4" t="s">
        <v>3</v>
      </c>
      <c r="B585" s="5">
        <v>44847</v>
      </c>
      <c r="C585" s="4">
        <v>186880</v>
      </c>
    </row>
    <row r="586" spans="1:3" x14ac:dyDescent="0.25">
      <c r="A586" s="4" t="s">
        <v>3</v>
      </c>
      <c r="B586" s="5">
        <v>44848</v>
      </c>
      <c r="C586" s="4">
        <v>196471</v>
      </c>
    </row>
    <row r="587" spans="1:3" x14ac:dyDescent="0.25">
      <c r="A587" s="4" t="s">
        <v>3</v>
      </c>
      <c r="B587" s="5">
        <v>44849</v>
      </c>
      <c r="C587" s="4">
        <v>176821</v>
      </c>
    </row>
    <row r="588" spans="1:3" x14ac:dyDescent="0.25">
      <c r="A588" s="4" t="s">
        <v>3</v>
      </c>
      <c r="B588" s="5">
        <v>44850</v>
      </c>
      <c r="C588" s="4">
        <v>150870</v>
      </c>
    </row>
    <row r="589" spans="1:3" x14ac:dyDescent="0.25">
      <c r="A589" s="4" t="s">
        <v>3</v>
      </c>
      <c r="B589" s="5">
        <v>44851</v>
      </c>
      <c r="C589" s="4">
        <v>176699</v>
      </c>
    </row>
    <row r="590" spans="1:3" x14ac:dyDescent="0.25">
      <c r="A590" s="4" t="s">
        <v>3</v>
      </c>
      <c r="B590" s="5">
        <v>44852</v>
      </c>
      <c r="C590" s="4">
        <v>184019</v>
      </c>
    </row>
    <row r="591" spans="1:3" x14ac:dyDescent="0.25">
      <c r="A591" s="4" t="s">
        <v>3</v>
      </c>
      <c r="B591" s="5">
        <v>44853</v>
      </c>
      <c r="C591" s="4">
        <v>180695</v>
      </c>
    </row>
    <row r="592" spans="1:3" x14ac:dyDescent="0.25">
      <c r="A592" s="4" t="s">
        <v>3</v>
      </c>
      <c r="B592" s="5">
        <v>44854</v>
      </c>
      <c r="C592" s="4">
        <v>181739</v>
      </c>
    </row>
    <row r="593" spans="1:3" x14ac:dyDescent="0.25">
      <c r="A593" s="4" t="s">
        <v>3</v>
      </c>
      <c r="B593" s="5">
        <v>44855</v>
      </c>
      <c r="C593" s="4">
        <v>198902</v>
      </c>
    </row>
    <row r="594" spans="1:3" x14ac:dyDescent="0.25">
      <c r="A594" s="4" t="s">
        <v>3</v>
      </c>
      <c r="B594" s="5">
        <v>44856</v>
      </c>
      <c r="C594" s="4">
        <v>178879</v>
      </c>
    </row>
    <row r="595" spans="1:3" x14ac:dyDescent="0.25">
      <c r="A595" s="4" t="s">
        <v>3</v>
      </c>
      <c r="B595" s="5">
        <v>44857</v>
      </c>
      <c r="C595" s="4">
        <v>158422</v>
      </c>
    </row>
    <row r="596" spans="1:3" x14ac:dyDescent="0.25">
      <c r="A596" s="4" t="s">
        <v>3</v>
      </c>
      <c r="B596" s="5">
        <v>44858</v>
      </c>
      <c r="C596" s="4">
        <v>174400</v>
      </c>
    </row>
    <row r="597" spans="1:3" x14ac:dyDescent="0.25">
      <c r="A597" s="4" t="s">
        <v>3</v>
      </c>
      <c r="B597" s="5">
        <v>44859</v>
      </c>
      <c r="C597" s="4">
        <v>171934</v>
      </c>
    </row>
    <row r="598" spans="1:3" x14ac:dyDescent="0.25">
      <c r="A598" s="4" t="s">
        <v>3</v>
      </c>
      <c r="B598" s="5">
        <v>44860</v>
      </c>
      <c r="C598" s="4">
        <v>186098</v>
      </c>
    </row>
    <row r="599" spans="1:3" x14ac:dyDescent="0.25">
      <c r="A599" s="4" t="s">
        <v>3</v>
      </c>
      <c r="B599" s="5">
        <v>44861</v>
      </c>
      <c r="C599" s="4">
        <v>184056</v>
      </c>
    </row>
    <row r="600" spans="1:3" x14ac:dyDescent="0.25">
      <c r="A600" s="4" t="s">
        <v>3</v>
      </c>
      <c r="B600" s="5">
        <v>44862</v>
      </c>
      <c r="C600" s="4">
        <v>200459</v>
      </c>
    </row>
    <row r="601" spans="1:3" x14ac:dyDescent="0.25">
      <c r="A601" s="4" t="s">
        <v>3</v>
      </c>
      <c r="B601" s="5">
        <v>44863</v>
      </c>
      <c r="C601" s="4">
        <v>180656</v>
      </c>
    </row>
    <row r="602" spans="1:3" x14ac:dyDescent="0.25">
      <c r="A602" s="4" t="s">
        <v>3</v>
      </c>
      <c r="B602" s="5">
        <v>44864</v>
      </c>
      <c r="C602" s="4">
        <v>142132</v>
      </c>
    </row>
    <row r="603" spans="1:3" x14ac:dyDescent="0.25">
      <c r="A603" s="4" t="s">
        <v>3</v>
      </c>
      <c r="B603" s="5">
        <v>44865</v>
      </c>
      <c r="C603" s="4">
        <v>176060</v>
      </c>
    </row>
    <row r="604" spans="1:3" x14ac:dyDescent="0.25">
      <c r="A604" s="4" t="s">
        <v>3</v>
      </c>
      <c r="B604" s="5">
        <v>44866</v>
      </c>
      <c r="C604" s="4">
        <v>181709</v>
      </c>
    </row>
    <row r="605" spans="1:3" x14ac:dyDescent="0.25">
      <c r="A605" s="4" t="s">
        <v>3</v>
      </c>
      <c r="B605" s="5">
        <v>44867</v>
      </c>
      <c r="C605" s="4">
        <v>178706</v>
      </c>
    </row>
    <row r="606" spans="1:3" x14ac:dyDescent="0.25">
      <c r="A606" s="4" t="s">
        <v>3</v>
      </c>
      <c r="B606" s="5">
        <v>44868</v>
      </c>
      <c r="C606" s="4">
        <v>179615</v>
      </c>
    </row>
    <row r="607" spans="1:3" x14ac:dyDescent="0.25">
      <c r="A607" s="4" t="s">
        <v>3</v>
      </c>
      <c r="B607" s="5">
        <v>44869</v>
      </c>
      <c r="C607" s="4">
        <v>198850</v>
      </c>
    </row>
    <row r="608" spans="1:3" x14ac:dyDescent="0.25">
      <c r="A608" s="4" t="s">
        <v>3</v>
      </c>
      <c r="B608" s="5">
        <v>44870</v>
      </c>
      <c r="C608" s="4">
        <v>163635</v>
      </c>
    </row>
    <row r="609" spans="1:3" x14ac:dyDescent="0.25">
      <c r="A609" s="4" t="s">
        <v>3</v>
      </c>
      <c r="B609" s="5">
        <v>44871</v>
      </c>
      <c r="C609" s="4">
        <v>144015</v>
      </c>
    </row>
    <row r="610" spans="1:3" x14ac:dyDescent="0.25">
      <c r="A610" s="4" t="s">
        <v>3</v>
      </c>
      <c r="B610" s="5">
        <v>44872</v>
      </c>
      <c r="C610" s="4">
        <v>175933</v>
      </c>
    </row>
    <row r="611" spans="1:3" x14ac:dyDescent="0.25">
      <c r="A611" s="4" t="s">
        <v>3</v>
      </c>
      <c r="B611" s="5">
        <v>44873</v>
      </c>
      <c r="C611" s="4">
        <v>174812</v>
      </c>
    </row>
    <row r="612" spans="1:3" x14ac:dyDescent="0.25">
      <c r="A612" s="4" t="s">
        <v>3</v>
      </c>
      <c r="B612" s="5">
        <v>44874</v>
      </c>
      <c r="C612" s="4">
        <v>169783</v>
      </c>
    </row>
    <row r="613" spans="1:3" x14ac:dyDescent="0.25">
      <c r="A613" s="4" t="s">
        <v>3</v>
      </c>
      <c r="B613" s="5">
        <v>44875</v>
      </c>
      <c r="C613" s="4">
        <v>189316</v>
      </c>
    </row>
    <row r="614" spans="1:3" x14ac:dyDescent="0.25">
      <c r="A614" s="4" t="s">
        <v>3</v>
      </c>
      <c r="B614" s="5">
        <v>44876</v>
      </c>
      <c r="C614" s="4">
        <v>186844</v>
      </c>
    </row>
    <row r="615" spans="1:3" x14ac:dyDescent="0.25">
      <c r="A615" s="4" t="s">
        <v>3</v>
      </c>
      <c r="B615" s="5">
        <v>44877</v>
      </c>
      <c r="C615" s="4">
        <v>163647</v>
      </c>
    </row>
    <row r="616" spans="1:3" x14ac:dyDescent="0.25">
      <c r="A616" s="4" t="s">
        <v>3</v>
      </c>
      <c r="B616" s="5">
        <v>44878</v>
      </c>
      <c r="C616" s="4">
        <v>146714</v>
      </c>
    </row>
    <row r="617" spans="1:3" x14ac:dyDescent="0.25">
      <c r="A617" s="4" t="s">
        <v>3</v>
      </c>
      <c r="B617" s="5">
        <v>44879</v>
      </c>
      <c r="C617" s="4">
        <v>173964</v>
      </c>
    </row>
    <row r="618" spans="1:3" x14ac:dyDescent="0.25">
      <c r="A618" s="4" t="s">
        <v>3</v>
      </c>
      <c r="B618" s="5">
        <v>44880</v>
      </c>
      <c r="C618" s="4">
        <v>179427</v>
      </c>
    </row>
    <row r="619" spans="1:3" x14ac:dyDescent="0.25">
      <c r="A619" s="4" t="s">
        <v>3</v>
      </c>
      <c r="B619" s="5">
        <v>44881</v>
      </c>
      <c r="C619" s="4">
        <v>182223</v>
      </c>
    </row>
    <row r="620" spans="1:3" x14ac:dyDescent="0.25">
      <c r="A620" s="4" t="s">
        <v>3</v>
      </c>
      <c r="B620" s="5">
        <v>44882</v>
      </c>
      <c r="C620" s="4">
        <v>189089</v>
      </c>
    </row>
    <row r="621" spans="1:3" x14ac:dyDescent="0.25">
      <c r="A621" s="4" t="s">
        <v>3</v>
      </c>
      <c r="B621" s="5">
        <v>44883</v>
      </c>
      <c r="C621" s="4">
        <v>201758</v>
      </c>
    </row>
    <row r="622" spans="1:3" x14ac:dyDescent="0.25">
      <c r="A622" s="4" t="s">
        <v>3</v>
      </c>
      <c r="B622" s="5">
        <v>44884</v>
      </c>
      <c r="C622" s="4">
        <v>181357</v>
      </c>
    </row>
    <row r="623" spans="1:3" x14ac:dyDescent="0.25">
      <c r="A623" s="4" t="s">
        <v>3</v>
      </c>
      <c r="B623" s="5">
        <v>44885</v>
      </c>
      <c r="C623" s="4">
        <v>147805</v>
      </c>
    </row>
    <row r="624" spans="1:3" x14ac:dyDescent="0.25">
      <c r="A624" s="4" t="s">
        <v>3</v>
      </c>
      <c r="B624" s="5">
        <v>44886</v>
      </c>
      <c r="C624" s="4">
        <v>178401</v>
      </c>
    </row>
    <row r="625" spans="1:3" x14ac:dyDescent="0.25">
      <c r="A625" s="4" t="s">
        <v>3</v>
      </c>
      <c r="B625" s="5">
        <v>44887</v>
      </c>
      <c r="C625" s="4">
        <v>186844</v>
      </c>
    </row>
    <row r="626" spans="1:3" x14ac:dyDescent="0.25">
      <c r="A626" s="4" t="s">
        <v>3</v>
      </c>
      <c r="B626" s="5">
        <v>44888</v>
      </c>
      <c r="C626" s="4">
        <v>187776</v>
      </c>
    </row>
    <row r="627" spans="1:3" x14ac:dyDescent="0.25">
      <c r="A627" s="4" t="s">
        <v>3</v>
      </c>
      <c r="B627" s="5">
        <v>44889</v>
      </c>
      <c r="C627" s="4">
        <v>130857</v>
      </c>
    </row>
    <row r="628" spans="1:3" x14ac:dyDescent="0.25">
      <c r="A628" s="4" t="s">
        <v>3</v>
      </c>
      <c r="B628" s="5">
        <v>44890</v>
      </c>
      <c r="C628" s="4">
        <v>150683</v>
      </c>
    </row>
    <row r="629" spans="1:3" x14ac:dyDescent="0.25">
      <c r="A629" s="4" t="s">
        <v>3</v>
      </c>
      <c r="B629" s="5">
        <v>44891</v>
      </c>
      <c r="C629" s="4">
        <v>158536</v>
      </c>
    </row>
    <row r="630" spans="1:3" x14ac:dyDescent="0.25">
      <c r="A630" s="4" t="s">
        <v>3</v>
      </c>
      <c r="B630" s="5">
        <v>44892</v>
      </c>
      <c r="C630" s="4">
        <v>150693</v>
      </c>
    </row>
    <row r="631" spans="1:3" x14ac:dyDescent="0.25">
      <c r="A631" s="4" t="s">
        <v>3</v>
      </c>
      <c r="B631" s="5">
        <v>44893</v>
      </c>
      <c r="C631" s="4">
        <v>171150</v>
      </c>
    </row>
    <row r="632" spans="1:3" x14ac:dyDescent="0.25">
      <c r="A632" s="4" t="s">
        <v>3</v>
      </c>
      <c r="B632" s="5">
        <v>44894</v>
      </c>
      <c r="C632" s="4">
        <v>168701</v>
      </c>
    </row>
    <row r="633" spans="1:3" x14ac:dyDescent="0.25">
      <c r="A633" s="4" t="s">
        <v>3</v>
      </c>
      <c r="B633" s="5">
        <v>44895</v>
      </c>
      <c r="C633" s="4">
        <v>174455</v>
      </c>
    </row>
    <row r="634" spans="1:3" x14ac:dyDescent="0.25">
      <c r="A634" s="4" t="s">
        <v>3</v>
      </c>
      <c r="B634" s="5">
        <v>44896</v>
      </c>
      <c r="C634" s="4">
        <v>181857</v>
      </c>
    </row>
    <row r="635" spans="1:3" x14ac:dyDescent="0.25">
      <c r="A635" s="4" t="s">
        <v>3</v>
      </c>
      <c r="B635" s="5">
        <v>44897</v>
      </c>
      <c r="C635" s="4">
        <v>195803</v>
      </c>
    </row>
    <row r="636" spans="1:3" x14ac:dyDescent="0.25">
      <c r="A636" s="4" t="s">
        <v>3</v>
      </c>
      <c r="B636" s="5">
        <v>44898</v>
      </c>
      <c r="C636" s="4">
        <v>172976</v>
      </c>
    </row>
    <row r="637" spans="1:3" x14ac:dyDescent="0.25">
      <c r="A637" s="4" t="s">
        <v>3</v>
      </c>
      <c r="B637" s="5">
        <v>44899</v>
      </c>
      <c r="C637" s="4">
        <v>139557</v>
      </c>
    </row>
    <row r="638" spans="1:3" x14ac:dyDescent="0.25">
      <c r="A638" s="4" t="s">
        <v>3</v>
      </c>
      <c r="B638" s="5">
        <v>44900</v>
      </c>
      <c r="C638" s="4">
        <v>165891</v>
      </c>
    </row>
    <row r="639" spans="1:3" x14ac:dyDescent="0.25">
      <c r="A639" s="4" t="s">
        <v>3</v>
      </c>
      <c r="B639" s="5">
        <v>44901</v>
      </c>
      <c r="C639" s="4">
        <v>171911</v>
      </c>
    </row>
    <row r="640" spans="1:3" x14ac:dyDescent="0.25">
      <c r="A640" s="4" t="s">
        <v>3</v>
      </c>
      <c r="B640" s="5">
        <v>44902</v>
      </c>
      <c r="C640" s="4">
        <v>169622</v>
      </c>
    </row>
    <row r="641" spans="1:3" x14ac:dyDescent="0.25">
      <c r="A641" s="4" t="s">
        <v>3</v>
      </c>
      <c r="B641" s="5">
        <v>44903</v>
      </c>
      <c r="C641" s="4">
        <v>169673</v>
      </c>
    </row>
    <row r="642" spans="1:3" x14ac:dyDescent="0.25">
      <c r="A642" s="4" t="s">
        <v>3</v>
      </c>
      <c r="B642" s="5">
        <v>44904</v>
      </c>
      <c r="C642" s="4">
        <v>189450</v>
      </c>
    </row>
    <row r="643" spans="1:3" x14ac:dyDescent="0.25">
      <c r="A643" s="4" t="s">
        <v>3</v>
      </c>
      <c r="B643" s="5">
        <v>44905</v>
      </c>
      <c r="C643" s="4">
        <v>172569</v>
      </c>
    </row>
    <row r="644" spans="1:3" x14ac:dyDescent="0.25">
      <c r="A644" s="4" t="s">
        <v>3</v>
      </c>
      <c r="B644" s="5">
        <v>44906</v>
      </c>
      <c r="C644" s="4">
        <v>149480</v>
      </c>
    </row>
    <row r="645" spans="1:3" x14ac:dyDescent="0.25">
      <c r="A645" s="4" t="s">
        <v>3</v>
      </c>
      <c r="B645" s="5">
        <v>44907</v>
      </c>
      <c r="C645" s="4">
        <v>175628</v>
      </c>
    </row>
    <row r="646" spans="1:3" x14ac:dyDescent="0.25">
      <c r="A646" s="4" t="s">
        <v>3</v>
      </c>
      <c r="B646" s="5">
        <v>44908</v>
      </c>
      <c r="C646" s="4">
        <v>183423</v>
      </c>
    </row>
    <row r="647" spans="1:3" x14ac:dyDescent="0.25">
      <c r="A647" s="4" t="s">
        <v>3</v>
      </c>
      <c r="B647" s="5">
        <v>44909</v>
      </c>
      <c r="C647" s="4">
        <v>173615</v>
      </c>
    </row>
    <row r="648" spans="1:3" x14ac:dyDescent="0.25">
      <c r="A648" s="4" t="s">
        <v>3</v>
      </c>
      <c r="B648" s="5">
        <v>44923</v>
      </c>
      <c r="C648" s="4">
        <v>178868</v>
      </c>
    </row>
    <row r="649" spans="1:3" x14ac:dyDescent="0.25">
      <c r="A649" s="4" t="s">
        <v>3</v>
      </c>
      <c r="B649" s="5">
        <v>44924</v>
      </c>
      <c r="C649" s="4">
        <v>184511</v>
      </c>
    </row>
    <row r="650" spans="1:3" x14ac:dyDescent="0.25">
      <c r="A650" s="4" t="s">
        <v>3</v>
      </c>
      <c r="B650" s="5">
        <v>44925</v>
      </c>
      <c r="C650" s="4">
        <v>193316</v>
      </c>
    </row>
    <row r="651" spans="1:3" x14ac:dyDescent="0.25">
      <c r="A651" s="4" t="s">
        <v>3</v>
      </c>
      <c r="B651" s="5">
        <v>44926</v>
      </c>
      <c r="C651" s="4">
        <v>160623</v>
      </c>
    </row>
    <row r="652" spans="1:3" x14ac:dyDescent="0.25">
      <c r="A652" s="4" t="s">
        <v>4</v>
      </c>
      <c r="B652" s="5">
        <v>43191</v>
      </c>
      <c r="C652" s="4">
        <v>30838</v>
      </c>
    </row>
    <row r="653" spans="1:3" x14ac:dyDescent="0.25">
      <c r="A653" s="4" t="s">
        <v>4</v>
      </c>
      <c r="B653" s="5">
        <v>43192</v>
      </c>
      <c r="C653" s="4">
        <v>49219</v>
      </c>
    </row>
    <row r="654" spans="1:3" x14ac:dyDescent="0.25">
      <c r="A654" s="4" t="s">
        <v>4</v>
      </c>
      <c r="B654" s="5">
        <v>43193</v>
      </c>
      <c r="C654" s="4">
        <v>53117</v>
      </c>
    </row>
    <row r="655" spans="1:3" x14ac:dyDescent="0.25">
      <c r="A655" s="4" t="s">
        <v>4</v>
      </c>
      <c r="B655" s="5">
        <v>43194</v>
      </c>
      <c r="C655" s="4">
        <v>54879</v>
      </c>
    </row>
    <row r="656" spans="1:3" x14ac:dyDescent="0.25">
      <c r="A656" s="4" t="s">
        <v>4</v>
      </c>
      <c r="B656" s="5">
        <v>43195</v>
      </c>
      <c r="C656" s="4">
        <v>55564</v>
      </c>
    </row>
    <row r="657" spans="1:3" x14ac:dyDescent="0.25">
      <c r="A657" s="4" t="s">
        <v>4</v>
      </c>
      <c r="B657" s="5">
        <v>43196</v>
      </c>
      <c r="C657" s="4">
        <v>56810</v>
      </c>
    </row>
    <row r="658" spans="1:3" x14ac:dyDescent="0.25">
      <c r="A658" s="4" t="s">
        <v>4</v>
      </c>
      <c r="B658" s="5">
        <v>43197</v>
      </c>
      <c r="C658" s="4">
        <v>39872</v>
      </c>
    </row>
    <row r="659" spans="1:3" x14ac:dyDescent="0.25">
      <c r="A659" s="4" t="s">
        <v>4</v>
      </c>
      <c r="B659" s="5">
        <v>43198</v>
      </c>
      <c r="C659" s="4">
        <v>31631</v>
      </c>
    </row>
    <row r="660" spans="1:3" x14ac:dyDescent="0.25">
      <c r="A660" s="4" t="s">
        <v>4</v>
      </c>
      <c r="B660" s="5">
        <v>43199</v>
      </c>
      <c r="C660" s="4">
        <v>52360</v>
      </c>
    </row>
    <row r="661" spans="1:3" x14ac:dyDescent="0.25">
      <c r="A661" s="4" t="s">
        <v>4</v>
      </c>
      <c r="B661" s="5">
        <v>43200</v>
      </c>
      <c r="C661" s="4">
        <v>54798</v>
      </c>
    </row>
    <row r="662" spans="1:3" x14ac:dyDescent="0.25">
      <c r="A662" s="4" t="s">
        <v>4</v>
      </c>
      <c r="B662" s="5">
        <v>43201</v>
      </c>
      <c r="C662" s="4">
        <v>54590</v>
      </c>
    </row>
    <row r="663" spans="1:3" x14ac:dyDescent="0.25">
      <c r="A663" s="4" t="s">
        <v>4</v>
      </c>
      <c r="B663" s="5">
        <v>43202</v>
      </c>
      <c r="C663" s="4">
        <v>56993</v>
      </c>
    </row>
    <row r="664" spans="1:3" x14ac:dyDescent="0.25">
      <c r="A664" s="4" t="s">
        <v>4</v>
      </c>
      <c r="B664" s="5">
        <v>43203</v>
      </c>
      <c r="C664" s="4">
        <v>58390</v>
      </c>
    </row>
    <row r="665" spans="1:3" x14ac:dyDescent="0.25">
      <c r="A665" s="4" t="s">
        <v>4</v>
      </c>
      <c r="B665" s="5">
        <v>43204</v>
      </c>
      <c r="C665" s="4">
        <v>35802</v>
      </c>
    </row>
    <row r="666" spans="1:3" x14ac:dyDescent="0.25">
      <c r="A666" s="4" t="s">
        <v>4</v>
      </c>
      <c r="B666" s="5">
        <v>43205</v>
      </c>
      <c r="C666" s="4">
        <v>29363</v>
      </c>
    </row>
    <row r="667" spans="1:3" x14ac:dyDescent="0.25">
      <c r="A667" s="4" t="s">
        <v>4</v>
      </c>
      <c r="B667" s="5">
        <v>43265</v>
      </c>
      <c r="C667" s="4">
        <v>54943</v>
      </c>
    </row>
    <row r="668" spans="1:3" x14ac:dyDescent="0.25">
      <c r="A668" s="4" t="s">
        <v>4</v>
      </c>
      <c r="B668" s="5">
        <v>43266</v>
      </c>
      <c r="C668" s="4">
        <v>58363</v>
      </c>
    </row>
    <row r="669" spans="1:3" x14ac:dyDescent="0.25">
      <c r="A669" s="4" t="s">
        <v>4</v>
      </c>
      <c r="B669" s="5">
        <v>43267</v>
      </c>
      <c r="C669" s="4">
        <v>35431</v>
      </c>
    </row>
    <row r="670" spans="1:3" x14ac:dyDescent="0.25">
      <c r="A670" s="4" t="s">
        <v>4</v>
      </c>
      <c r="B670" s="5">
        <v>43268</v>
      </c>
      <c r="C670" s="4">
        <v>29833</v>
      </c>
    </row>
    <row r="671" spans="1:3" x14ac:dyDescent="0.25">
      <c r="A671" s="4" t="s">
        <v>4</v>
      </c>
      <c r="B671" s="5">
        <v>43269</v>
      </c>
      <c r="C671" s="4">
        <v>50528</v>
      </c>
    </row>
    <row r="672" spans="1:3" x14ac:dyDescent="0.25">
      <c r="A672" s="4" t="s">
        <v>4</v>
      </c>
      <c r="B672" s="5">
        <v>43270</v>
      </c>
      <c r="C672" s="4">
        <v>53135</v>
      </c>
    </row>
    <row r="673" spans="1:3" x14ac:dyDescent="0.25">
      <c r="A673" s="4" t="s">
        <v>4</v>
      </c>
      <c r="B673" s="5">
        <v>43271</v>
      </c>
      <c r="C673" s="4">
        <v>55407</v>
      </c>
    </row>
    <row r="674" spans="1:3" x14ac:dyDescent="0.25">
      <c r="A674" s="4" t="s">
        <v>4</v>
      </c>
      <c r="B674" s="5">
        <v>43272</v>
      </c>
      <c r="C674" s="4">
        <v>55525</v>
      </c>
    </row>
    <row r="675" spans="1:3" x14ac:dyDescent="0.25">
      <c r="A675" s="4" t="s">
        <v>4</v>
      </c>
      <c r="B675" s="5">
        <v>43276</v>
      </c>
      <c r="C675" s="4">
        <v>48534</v>
      </c>
    </row>
    <row r="676" spans="1:3" x14ac:dyDescent="0.25">
      <c r="A676" s="4" t="s">
        <v>4</v>
      </c>
      <c r="B676" s="5">
        <v>43277</v>
      </c>
      <c r="C676" s="4">
        <v>48463</v>
      </c>
    </row>
    <row r="677" spans="1:3" x14ac:dyDescent="0.25">
      <c r="A677" s="4" t="s">
        <v>4</v>
      </c>
      <c r="B677" s="5">
        <v>43278</v>
      </c>
      <c r="C677" s="4">
        <v>54464</v>
      </c>
    </row>
    <row r="678" spans="1:3" x14ac:dyDescent="0.25">
      <c r="A678" s="4" t="s">
        <v>4</v>
      </c>
      <c r="B678" s="5">
        <v>43279</v>
      </c>
      <c r="C678" s="4">
        <v>56174</v>
      </c>
    </row>
    <row r="679" spans="1:3" x14ac:dyDescent="0.25">
      <c r="A679" s="4" t="s">
        <v>4</v>
      </c>
      <c r="B679" s="5">
        <v>43280</v>
      </c>
      <c r="C679" s="4">
        <v>61277</v>
      </c>
    </row>
    <row r="680" spans="1:3" x14ac:dyDescent="0.25">
      <c r="A680" s="4" t="s">
        <v>4</v>
      </c>
      <c r="B680" s="5">
        <v>43281</v>
      </c>
      <c r="C680" s="4">
        <v>40919</v>
      </c>
    </row>
    <row r="681" spans="1:3" x14ac:dyDescent="0.25">
      <c r="A681" s="4" t="s">
        <v>4</v>
      </c>
      <c r="B681" s="5">
        <v>43282</v>
      </c>
      <c r="C681" s="4">
        <v>30964</v>
      </c>
    </row>
    <row r="682" spans="1:3" x14ac:dyDescent="0.25">
      <c r="A682" s="4" t="s">
        <v>4</v>
      </c>
      <c r="B682" s="5">
        <v>43283</v>
      </c>
      <c r="C682" s="4">
        <v>50207</v>
      </c>
    </row>
    <row r="683" spans="1:3" x14ac:dyDescent="0.25">
      <c r="A683" s="4" t="s">
        <v>4</v>
      </c>
      <c r="B683" s="5">
        <v>43284</v>
      </c>
      <c r="C683" s="4">
        <v>53122</v>
      </c>
    </row>
    <row r="684" spans="1:3" x14ac:dyDescent="0.25">
      <c r="A684" s="4" t="s">
        <v>4</v>
      </c>
      <c r="B684" s="5">
        <v>43285</v>
      </c>
      <c r="C684" s="4">
        <v>31589</v>
      </c>
    </row>
    <row r="685" spans="1:3" x14ac:dyDescent="0.25">
      <c r="A685" s="4" t="s">
        <v>4</v>
      </c>
      <c r="B685" s="5">
        <v>43286</v>
      </c>
      <c r="C685" s="4">
        <v>41943</v>
      </c>
    </row>
    <row r="686" spans="1:3" x14ac:dyDescent="0.25">
      <c r="A686" s="4" t="s">
        <v>4</v>
      </c>
      <c r="B686" s="5">
        <v>43287</v>
      </c>
      <c r="C686" s="4">
        <v>54028</v>
      </c>
    </row>
    <row r="687" spans="1:3" x14ac:dyDescent="0.25">
      <c r="A687" s="4" t="s">
        <v>4</v>
      </c>
      <c r="B687" s="5">
        <v>43288</v>
      </c>
      <c r="C687" s="4">
        <v>37090</v>
      </c>
    </row>
    <row r="688" spans="1:3" x14ac:dyDescent="0.25">
      <c r="A688" s="4" t="s">
        <v>4</v>
      </c>
      <c r="B688" s="5">
        <v>43289</v>
      </c>
      <c r="C688" s="4">
        <v>30959</v>
      </c>
    </row>
    <row r="689" spans="1:3" x14ac:dyDescent="0.25">
      <c r="A689" s="4" t="s">
        <v>4</v>
      </c>
      <c r="B689" s="5">
        <v>43290</v>
      </c>
      <c r="C689" s="4">
        <v>51880</v>
      </c>
    </row>
    <row r="690" spans="1:3" x14ac:dyDescent="0.25">
      <c r="A690" s="4" t="s">
        <v>4</v>
      </c>
      <c r="B690" s="5">
        <v>43291</v>
      </c>
      <c r="C690" s="4">
        <v>54446</v>
      </c>
    </row>
    <row r="691" spans="1:3" x14ac:dyDescent="0.25">
      <c r="A691" s="4" t="s">
        <v>4</v>
      </c>
      <c r="B691" s="5">
        <v>43292</v>
      </c>
      <c r="C691" s="4">
        <v>54734</v>
      </c>
    </row>
    <row r="692" spans="1:3" x14ac:dyDescent="0.25">
      <c r="A692" s="4" t="s">
        <v>4</v>
      </c>
      <c r="B692" s="5">
        <v>43293</v>
      </c>
      <c r="C692" s="4">
        <v>56780</v>
      </c>
    </row>
    <row r="693" spans="1:3" x14ac:dyDescent="0.25">
      <c r="A693" s="4" t="s">
        <v>4</v>
      </c>
      <c r="B693" s="5">
        <v>43294</v>
      </c>
      <c r="C693" s="4">
        <v>59161</v>
      </c>
    </row>
    <row r="694" spans="1:3" x14ac:dyDescent="0.25">
      <c r="A694" s="4" t="s">
        <v>4</v>
      </c>
      <c r="B694" s="5">
        <v>43295</v>
      </c>
      <c r="C694" s="4">
        <v>40463</v>
      </c>
    </row>
    <row r="695" spans="1:3" x14ac:dyDescent="0.25">
      <c r="A695" s="4" t="s">
        <v>4</v>
      </c>
      <c r="B695" s="5">
        <v>43296</v>
      </c>
      <c r="C695" s="4">
        <v>30664</v>
      </c>
    </row>
    <row r="696" spans="1:3" x14ac:dyDescent="0.25">
      <c r="A696" s="4" t="s">
        <v>4</v>
      </c>
      <c r="B696" s="5">
        <v>43297</v>
      </c>
      <c r="C696" s="4">
        <v>50777</v>
      </c>
    </row>
    <row r="697" spans="1:3" x14ac:dyDescent="0.25">
      <c r="A697" s="4" t="s">
        <v>4</v>
      </c>
      <c r="B697" s="5">
        <v>43298</v>
      </c>
      <c r="C697" s="4">
        <v>53320</v>
      </c>
    </row>
    <row r="698" spans="1:3" x14ac:dyDescent="0.25">
      <c r="A698" s="4" t="s">
        <v>4</v>
      </c>
      <c r="B698" s="5">
        <v>43299</v>
      </c>
      <c r="C698" s="4">
        <v>53852</v>
      </c>
    </row>
    <row r="699" spans="1:3" x14ac:dyDescent="0.25">
      <c r="A699" s="4" t="s">
        <v>4</v>
      </c>
      <c r="B699" s="5">
        <v>43300</v>
      </c>
      <c r="C699" s="4">
        <v>51791</v>
      </c>
    </row>
    <row r="700" spans="1:3" x14ac:dyDescent="0.25">
      <c r="A700" s="4" t="s">
        <v>4</v>
      </c>
      <c r="B700" s="5">
        <v>43301</v>
      </c>
      <c r="C700" s="4">
        <v>54292</v>
      </c>
    </row>
    <row r="701" spans="1:3" x14ac:dyDescent="0.25">
      <c r="A701" s="4" t="s">
        <v>4</v>
      </c>
      <c r="B701" s="5">
        <v>43314</v>
      </c>
      <c r="C701" s="4">
        <v>55608</v>
      </c>
    </row>
    <row r="702" spans="1:3" x14ac:dyDescent="0.25">
      <c r="A702" s="4" t="s">
        <v>4</v>
      </c>
      <c r="B702" s="5">
        <v>43315</v>
      </c>
      <c r="C702" s="4">
        <v>58663</v>
      </c>
    </row>
    <row r="703" spans="1:3" x14ac:dyDescent="0.25">
      <c r="A703" s="4" t="s">
        <v>4</v>
      </c>
      <c r="B703" s="5">
        <v>43316</v>
      </c>
      <c r="C703" s="4">
        <v>40729</v>
      </c>
    </row>
    <row r="704" spans="1:3" x14ac:dyDescent="0.25">
      <c r="A704" s="4" t="s">
        <v>4</v>
      </c>
      <c r="B704" s="5">
        <v>43317</v>
      </c>
      <c r="C704" s="4">
        <v>31699</v>
      </c>
    </row>
    <row r="705" spans="1:3" x14ac:dyDescent="0.25">
      <c r="A705" s="4" t="s">
        <v>4</v>
      </c>
      <c r="B705" s="5">
        <v>43318</v>
      </c>
      <c r="C705" s="4">
        <v>52571</v>
      </c>
    </row>
    <row r="706" spans="1:3" x14ac:dyDescent="0.25">
      <c r="A706" s="4" t="s">
        <v>4</v>
      </c>
      <c r="B706" s="5">
        <v>43319</v>
      </c>
      <c r="C706" s="4">
        <v>56182</v>
      </c>
    </row>
    <row r="707" spans="1:3" x14ac:dyDescent="0.25">
      <c r="A707" s="4" t="s">
        <v>4</v>
      </c>
      <c r="B707" s="5">
        <v>43320</v>
      </c>
      <c r="C707" s="4">
        <v>55325</v>
      </c>
    </row>
    <row r="708" spans="1:3" x14ac:dyDescent="0.25">
      <c r="A708" s="4" t="s">
        <v>4</v>
      </c>
      <c r="B708" s="5">
        <v>43321</v>
      </c>
      <c r="C708" s="4">
        <v>53934</v>
      </c>
    </row>
    <row r="709" spans="1:3" x14ac:dyDescent="0.25">
      <c r="A709" s="4" t="s">
        <v>4</v>
      </c>
      <c r="B709" s="5">
        <v>43322</v>
      </c>
      <c r="C709" s="4">
        <v>59754</v>
      </c>
    </row>
    <row r="710" spans="1:3" x14ac:dyDescent="0.25">
      <c r="A710" s="4" t="s">
        <v>4</v>
      </c>
      <c r="B710" s="5">
        <v>43323</v>
      </c>
      <c r="C710" s="4">
        <v>42077</v>
      </c>
    </row>
    <row r="711" spans="1:3" x14ac:dyDescent="0.25">
      <c r="A711" s="4" t="s">
        <v>4</v>
      </c>
      <c r="B711" s="5">
        <v>43324</v>
      </c>
      <c r="C711" s="4">
        <v>32522</v>
      </c>
    </row>
    <row r="712" spans="1:3" x14ac:dyDescent="0.25">
      <c r="A712" s="4" t="s">
        <v>4</v>
      </c>
      <c r="B712" s="5">
        <v>43325</v>
      </c>
      <c r="C712" s="4">
        <v>52503</v>
      </c>
    </row>
    <row r="713" spans="1:3" x14ac:dyDescent="0.25">
      <c r="A713" s="4" t="s">
        <v>4</v>
      </c>
      <c r="B713" s="5">
        <v>43326</v>
      </c>
      <c r="C713" s="4">
        <v>54383</v>
      </c>
    </row>
    <row r="714" spans="1:3" x14ac:dyDescent="0.25">
      <c r="A714" s="4" t="s">
        <v>4</v>
      </c>
      <c r="B714" s="5">
        <v>43327</v>
      </c>
      <c r="C714" s="4">
        <v>55376</v>
      </c>
    </row>
    <row r="715" spans="1:3" x14ac:dyDescent="0.25">
      <c r="A715" s="4" t="s">
        <v>4</v>
      </c>
      <c r="B715" s="5">
        <v>43328</v>
      </c>
      <c r="C715" s="4">
        <v>54706</v>
      </c>
    </row>
    <row r="716" spans="1:3" x14ac:dyDescent="0.25">
      <c r="A716" s="4" t="s">
        <v>4</v>
      </c>
      <c r="B716" s="5">
        <v>43329</v>
      </c>
      <c r="C716" s="4">
        <v>58115</v>
      </c>
    </row>
    <row r="717" spans="1:3" x14ac:dyDescent="0.25">
      <c r="A717" s="4" t="s">
        <v>4</v>
      </c>
      <c r="B717" s="5">
        <v>43330</v>
      </c>
      <c r="C717" s="4">
        <v>39663</v>
      </c>
    </row>
    <row r="718" spans="1:3" x14ac:dyDescent="0.25">
      <c r="A718" s="4" t="s">
        <v>4</v>
      </c>
      <c r="B718" s="5">
        <v>43331</v>
      </c>
      <c r="C718" s="4">
        <v>29439</v>
      </c>
    </row>
    <row r="719" spans="1:3" x14ac:dyDescent="0.25">
      <c r="A719" s="4" t="s">
        <v>4</v>
      </c>
      <c r="B719" s="5">
        <v>43332</v>
      </c>
      <c r="C719" s="4">
        <v>50660</v>
      </c>
    </row>
    <row r="720" spans="1:3" x14ac:dyDescent="0.25">
      <c r="A720" s="4" t="s">
        <v>4</v>
      </c>
      <c r="B720" s="5">
        <v>43333</v>
      </c>
      <c r="C720" s="4">
        <v>52515</v>
      </c>
    </row>
    <row r="721" spans="1:3" x14ac:dyDescent="0.25">
      <c r="A721" s="4" t="s">
        <v>4</v>
      </c>
      <c r="B721" s="5">
        <v>43334</v>
      </c>
      <c r="C721" s="4">
        <v>54320</v>
      </c>
    </row>
    <row r="722" spans="1:3" x14ac:dyDescent="0.25">
      <c r="A722" s="4" t="s">
        <v>4</v>
      </c>
      <c r="B722" s="5">
        <v>43335</v>
      </c>
      <c r="C722" s="4">
        <v>55086</v>
      </c>
    </row>
    <row r="723" spans="1:3" x14ac:dyDescent="0.25">
      <c r="A723" s="4" t="s">
        <v>4</v>
      </c>
      <c r="B723" s="5">
        <v>43336</v>
      </c>
      <c r="C723" s="4">
        <v>57162</v>
      </c>
    </row>
    <row r="724" spans="1:3" x14ac:dyDescent="0.25">
      <c r="A724" s="4" t="s">
        <v>4</v>
      </c>
      <c r="B724" s="5">
        <v>43337</v>
      </c>
      <c r="C724" s="4">
        <v>38638</v>
      </c>
    </row>
    <row r="725" spans="1:3" x14ac:dyDescent="0.25">
      <c r="A725" s="4" t="s">
        <v>4</v>
      </c>
      <c r="B725" s="5">
        <v>43338</v>
      </c>
      <c r="C725" s="4">
        <v>30579</v>
      </c>
    </row>
    <row r="726" spans="1:3" x14ac:dyDescent="0.25">
      <c r="A726" s="4" t="s">
        <v>4</v>
      </c>
      <c r="B726" s="5">
        <v>43339</v>
      </c>
      <c r="C726" s="4">
        <v>51050</v>
      </c>
    </row>
    <row r="727" spans="1:3" x14ac:dyDescent="0.25">
      <c r="A727" s="4" t="s">
        <v>4</v>
      </c>
      <c r="B727" s="5">
        <v>43340</v>
      </c>
      <c r="C727" s="4">
        <v>51873</v>
      </c>
    </row>
    <row r="728" spans="1:3" x14ac:dyDescent="0.25">
      <c r="A728" s="4" t="s">
        <v>4</v>
      </c>
      <c r="B728" s="5">
        <v>43341</v>
      </c>
      <c r="C728" s="4">
        <v>53574</v>
      </c>
    </row>
    <row r="729" spans="1:3" x14ac:dyDescent="0.25">
      <c r="A729" s="4" t="s">
        <v>4</v>
      </c>
      <c r="B729" s="5">
        <v>43342</v>
      </c>
      <c r="C729" s="4">
        <v>55020</v>
      </c>
    </row>
    <row r="730" spans="1:3" x14ac:dyDescent="0.25">
      <c r="A730" s="4" t="s">
        <v>4</v>
      </c>
      <c r="B730" s="5">
        <v>43343</v>
      </c>
      <c r="C730" s="4">
        <v>57270</v>
      </c>
    </row>
    <row r="731" spans="1:3" x14ac:dyDescent="0.25">
      <c r="A731" s="4" t="s">
        <v>4</v>
      </c>
      <c r="B731" s="5">
        <v>43405</v>
      </c>
      <c r="C731" s="4">
        <v>52277</v>
      </c>
    </row>
    <row r="732" spans="1:3" x14ac:dyDescent="0.25">
      <c r="A732" s="4" t="s">
        <v>4</v>
      </c>
      <c r="B732" s="5">
        <v>43406</v>
      </c>
      <c r="C732" s="4">
        <v>57670</v>
      </c>
    </row>
    <row r="733" spans="1:3" x14ac:dyDescent="0.25">
      <c r="A733" s="4" t="s">
        <v>4</v>
      </c>
      <c r="B733" s="5">
        <v>43407</v>
      </c>
      <c r="C733" s="4">
        <v>36406</v>
      </c>
    </row>
    <row r="734" spans="1:3" x14ac:dyDescent="0.25">
      <c r="A734" s="4" t="s">
        <v>4</v>
      </c>
      <c r="B734" s="5">
        <v>43408</v>
      </c>
      <c r="C734" s="4">
        <v>28647</v>
      </c>
    </row>
    <row r="735" spans="1:3" x14ac:dyDescent="0.25">
      <c r="A735" s="4" t="s">
        <v>4</v>
      </c>
      <c r="B735" s="5">
        <v>43409</v>
      </c>
      <c r="C735" s="4">
        <v>50519</v>
      </c>
    </row>
    <row r="736" spans="1:3" x14ac:dyDescent="0.25">
      <c r="A736" s="4" t="s">
        <v>4</v>
      </c>
      <c r="B736" s="5">
        <v>43410</v>
      </c>
      <c r="C736" s="4">
        <v>53524</v>
      </c>
    </row>
    <row r="737" spans="1:3" x14ac:dyDescent="0.25">
      <c r="A737" s="4" t="s">
        <v>4</v>
      </c>
      <c r="B737" s="5">
        <v>43411</v>
      </c>
      <c r="C737" s="4">
        <v>53073</v>
      </c>
    </row>
    <row r="738" spans="1:3" x14ac:dyDescent="0.25">
      <c r="A738" s="4" t="s">
        <v>4</v>
      </c>
      <c r="B738" s="5">
        <v>43412</v>
      </c>
      <c r="C738" s="4">
        <v>54235</v>
      </c>
    </row>
    <row r="739" spans="1:3" x14ac:dyDescent="0.25">
      <c r="A739" s="4" t="s">
        <v>4</v>
      </c>
      <c r="B739" s="5">
        <v>43413</v>
      </c>
      <c r="C739" s="4">
        <v>56505</v>
      </c>
    </row>
    <row r="740" spans="1:3" x14ac:dyDescent="0.25">
      <c r="A740" s="4" t="s">
        <v>4</v>
      </c>
      <c r="B740" s="5">
        <v>43414</v>
      </c>
      <c r="C740" s="4">
        <v>36411</v>
      </c>
    </row>
    <row r="741" spans="1:3" x14ac:dyDescent="0.25">
      <c r="A741" s="4" t="s">
        <v>4</v>
      </c>
      <c r="B741" s="5">
        <v>43415</v>
      </c>
      <c r="C741" s="4">
        <v>33036</v>
      </c>
    </row>
    <row r="742" spans="1:3" x14ac:dyDescent="0.25">
      <c r="A742" s="4" t="s">
        <v>4</v>
      </c>
      <c r="B742" s="5">
        <v>43416</v>
      </c>
      <c r="C742" s="4">
        <v>42480</v>
      </c>
    </row>
    <row r="743" spans="1:3" x14ac:dyDescent="0.25">
      <c r="A743" s="4" t="s">
        <v>4</v>
      </c>
      <c r="B743" s="5">
        <v>43417</v>
      </c>
      <c r="C743" s="4">
        <v>52400</v>
      </c>
    </row>
    <row r="744" spans="1:3" x14ac:dyDescent="0.25">
      <c r="A744" s="4" t="s">
        <v>4</v>
      </c>
      <c r="B744" s="5">
        <v>43418</v>
      </c>
      <c r="C744" s="4">
        <v>53392</v>
      </c>
    </row>
    <row r="745" spans="1:3" x14ac:dyDescent="0.25">
      <c r="A745" s="4" t="s">
        <v>4</v>
      </c>
      <c r="B745" s="5">
        <v>43419</v>
      </c>
      <c r="C745" s="4">
        <v>53478</v>
      </c>
    </row>
    <row r="746" spans="1:3" x14ac:dyDescent="0.25">
      <c r="A746" s="4" t="s">
        <v>4</v>
      </c>
      <c r="B746" s="5">
        <v>43420</v>
      </c>
      <c r="C746" s="4">
        <v>56893</v>
      </c>
    </row>
    <row r="747" spans="1:3" x14ac:dyDescent="0.25">
      <c r="A747" s="4" t="s">
        <v>4</v>
      </c>
      <c r="B747" s="5">
        <v>43421</v>
      </c>
      <c r="C747" s="4">
        <v>37895</v>
      </c>
    </row>
    <row r="748" spans="1:3" x14ac:dyDescent="0.25">
      <c r="A748" s="4" t="s">
        <v>4</v>
      </c>
      <c r="B748" s="5">
        <v>43422</v>
      </c>
      <c r="C748" s="4">
        <v>29505</v>
      </c>
    </row>
    <row r="749" spans="1:3" x14ac:dyDescent="0.25">
      <c r="A749" s="4" t="s">
        <v>4</v>
      </c>
      <c r="B749" s="5">
        <v>43423</v>
      </c>
      <c r="C749" s="4">
        <v>52511</v>
      </c>
    </row>
    <row r="750" spans="1:3" x14ac:dyDescent="0.25">
      <c r="A750" s="4" t="s">
        <v>4</v>
      </c>
      <c r="B750" s="5">
        <v>43424</v>
      </c>
      <c r="C750" s="4">
        <v>54706</v>
      </c>
    </row>
    <row r="751" spans="1:3" x14ac:dyDescent="0.25">
      <c r="A751" s="4" t="s">
        <v>4</v>
      </c>
      <c r="B751" s="5">
        <v>43425</v>
      </c>
      <c r="C751" s="4">
        <v>50507</v>
      </c>
    </row>
    <row r="752" spans="1:3" x14ac:dyDescent="0.25">
      <c r="A752" s="4" t="s">
        <v>4</v>
      </c>
      <c r="B752" s="5">
        <v>43426</v>
      </c>
      <c r="C752" s="4">
        <v>20728</v>
      </c>
    </row>
    <row r="753" spans="1:3" x14ac:dyDescent="0.25">
      <c r="A753" s="4" t="s">
        <v>4</v>
      </c>
      <c r="B753" s="5">
        <v>43427</v>
      </c>
      <c r="C753" s="4">
        <v>28926</v>
      </c>
    </row>
    <row r="754" spans="1:3" x14ac:dyDescent="0.25">
      <c r="A754" s="4" t="s">
        <v>4</v>
      </c>
      <c r="B754" s="5">
        <v>43428</v>
      </c>
      <c r="C754" s="4">
        <v>30186</v>
      </c>
    </row>
    <row r="755" spans="1:3" x14ac:dyDescent="0.25">
      <c r="A755" s="4" t="s">
        <v>4</v>
      </c>
      <c r="B755" s="5">
        <v>43429</v>
      </c>
      <c r="C755" s="4">
        <v>28470</v>
      </c>
    </row>
    <row r="756" spans="1:3" x14ac:dyDescent="0.25">
      <c r="A756" s="4" t="s">
        <v>4</v>
      </c>
      <c r="B756" s="5">
        <v>43430</v>
      </c>
      <c r="C756" s="4">
        <v>49086</v>
      </c>
    </row>
    <row r="757" spans="1:3" x14ac:dyDescent="0.25">
      <c r="A757" s="4" t="s">
        <v>4</v>
      </c>
      <c r="B757" s="5">
        <v>43431</v>
      </c>
      <c r="C757" s="4">
        <v>51581</v>
      </c>
    </row>
    <row r="758" spans="1:3" x14ac:dyDescent="0.25">
      <c r="A758" s="4" t="s">
        <v>4</v>
      </c>
      <c r="B758" s="5">
        <v>43432</v>
      </c>
      <c r="C758" s="4">
        <v>51387</v>
      </c>
    </row>
    <row r="759" spans="1:3" x14ac:dyDescent="0.25">
      <c r="A759" s="4" t="s">
        <v>4</v>
      </c>
      <c r="B759" s="5">
        <v>43433</v>
      </c>
      <c r="C759" s="4">
        <v>52924</v>
      </c>
    </row>
    <row r="760" spans="1:3" x14ac:dyDescent="0.25">
      <c r="A760" s="4" t="s">
        <v>4</v>
      </c>
      <c r="B760" s="5">
        <v>43434</v>
      </c>
      <c r="C760" s="4">
        <v>56350</v>
      </c>
    </row>
    <row r="761" spans="1:3" x14ac:dyDescent="0.25">
      <c r="A761" s="4" t="s">
        <v>4</v>
      </c>
      <c r="B761" s="5">
        <v>43435</v>
      </c>
      <c r="C761" s="4">
        <v>35315</v>
      </c>
    </row>
    <row r="762" spans="1:3" x14ac:dyDescent="0.25">
      <c r="A762" s="4" t="s">
        <v>4</v>
      </c>
      <c r="B762" s="5">
        <v>43436</v>
      </c>
      <c r="C762" s="4">
        <v>32245</v>
      </c>
    </row>
    <row r="763" spans="1:3" x14ac:dyDescent="0.25">
      <c r="A763" s="4" t="s">
        <v>4</v>
      </c>
      <c r="B763" s="5">
        <v>43437</v>
      </c>
      <c r="C763" s="4">
        <v>50734</v>
      </c>
    </row>
    <row r="764" spans="1:3" x14ac:dyDescent="0.25">
      <c r="A764" s="4" t="s">
        <v>4</v>
      </c>
      <c r="B764" s="5">
        <v>43438</v>
      </c>
      <c r="C764" s="4">
        <v>51513</v>
      </c>
    </row>
    <row r="765" spans="1:3" x14ac:dyDescent="0.25">
      <c r="A765" s="4" t="s">
        <v>4</v>
      </c>
      <c r="B765" s="5">
        <v>43439</v>
      </c>
      <c r="C765" s="4">
        <v>51654</v>
      </c>
    </row>
    <row r="766" spans="1:3" x14ac:dyDescent="0.25">
      <c r="A766" s="4" t="s">
        <v>4</v>
      </c>
      <c r="B766" s="5">
        <v>43440</v>
      </c>
      <c r="C766" s="4">
        <v>53998</v>
      </c>
    </row>
    <row r="767" spans="1:3" x14ac:dyDescent="0.25">
      <c r="A767" s="4" t="s">
        <v>4</v>
      </c>
      <c r="B767" s="5">
        <v>43441</v>
      </c>
      <c r="C767" s="4">
        <v>56014</v>
      </c>
    </row>
    <row r="768" spans="1:3" x14ac:dyDescent="0.25">
      <c r="A768" s="4" t="s">
        <v>4</v>
      </c>
      <c r="B768" s="5">
        <v>43442</v>
      </c>
      <c r="C768" s="4">
        <v>35913</v>
      </c>
    </row>
    <row r="769" spans="1:3" x14ac:dyDescent="0.25">
      <c r="A769" s="4" t="s">
        <v>4</v>
      </c>
      <c r="B769" s="5">
        <v>43443</v>
      </c>
      <c r="C769" s="4">
        <v>25839</v>
      </c>
    </row>
    <row r="770" spans="1:3" x14ac:dyDescent="0.25">
      <c r="A770" s="4" t="s">
        <v>4</v>
      </c>
      <c r="B770" s="5">
        <v>43444</v>
      </c>
      <c r="C770" s="4">
        <v>50552</v>
      </c>
    </row>
    <row r="771" spans="1:3" x14ac:dyDescent="0.25">
      <c r="A771" s="4" t="s">
        <v>4</v>
      </c>
      <c r="B771" s="5">
        <v>43445</v>
      </c>
      <c r="C771" s="4">
        <v>53202</v>
      </c>
    </row>
    <row r="772" spans="1:3" x14ac:dyDescent="0.25">
      <c r="A772" s="4" t="s">
        <v>4</v>
      </c>
      <c r="B772" s="5">
        <v>43446</v>
      </c>
      <c r="C772" s="4">
        <v>52767</v>
      </c>
    </row>
    <row r="773" spans="1:3" x14ac:dyDescent="0.25">
      <c r="A773" s="4" t="s">
        <v>4</v>
      </c>
      <c r="B773" s="5">
        <v>43447</v>
      </c>
      <c r="C773" s="4">
        <v>54887</v>
      </c>
    </row>
    <row r="774" spans="1:3" x14ac:dyDescent="0.25">
      <c r="A774" s="4" t="s">
        <v>4</v>
      </c>
      <c r="B774" s="5">
        <v>43451</v>
      </c>
      <c r="C774" s="4">
        <v>51567</v>
      </c>
    </row>
    <row r="775" spans="1:3" x14ac:dyDescent="0.25">
      <c r="A775" s="4" t="s">
        <v>4</v>
      </c>
      <c r="B775" s="5">
        <v>43452</v>
      </c>
      <c r="C775" s="4">
        <v>55173</v>
      </c>
    </row>
    <row r="776" spans="1:3" x14ac:dyDescent="0.25">
      <c r="A776" s="4" t="s">
        <v>4</v>
      </c>
      <c r="B776" s="5">
        <v>43453</v>
      </c>
      <c r="C776" s="4">
        <v>56394</v>
      </c>
    </row>
    <row r="777" spans="1:3" x14ac:dyDescent="0.25">
      <c r="A777" s="4" t="s">
        <v>4</v>
      </c>
      <c r="B777" s="5">
        <v>43454</v>
      </c>
      <c r="C777" s="4">
        <v>55503</v>
      </c>
    </row>
    <row r="778" spans="1:3" x14ac:dyDescent="0.25">
      <c r="A778" s="4" t="s">
        <v>4</v>
      </c>
      <c r="B778" s="5">
        <v>43455</v>
      </c>
      <c r="C778" s="4">
        <v>58332</v>
      </c>
    </row>
    <row r="779" spans="1:3" x14ac:dyDescent="0.25">
      <c r="A779" s="4" t="s">
        <v>4</v>
      </c>
      <c r="B779" s="5">
        <v>43456</v>
      </c>
      <c r="C779" s="4">
        <v>35941</v>
      </c>
    </row>
    <row r="780" spans="1:3" x14ac:dyDescent="0.25">
      <c r="A780" s="4" t="s">
        <v>4</v>
      </c>
      <c r="B780" s="5">
        <v>43457</v>
      </c>
      <c r="C780" s="4">
        <v>24821</v>
      </c>
    </row>
    <row r="781" spans="1:3" x14ac:dyDescent="0.25">
      <c r="A781" s="4" t="s">
        <v>4</v>
      </c>
      <c r="B781" s="5">
        <v>43458</v>
      </c>
      <c r="C781" s="4">
        <v>24386</v>
      </c>
    </row>
    <row r="782" spans="1:3" x14ac:dyDescent="0.25">
      <c r="A782" s="4" t="s">
        <v>4</v>
      </c>
      <c r="B782" s="5">
        <v>43459</v>
      </c>
      <c r="C782" s="4">
        <v>16679</v>
      </c>
    </row>
    <row r="783" spans="1:3" x14ac:dyDescent="0.25">
      <c r="A783" s="4" t="s">
        <v>4</v>
      </c>
      <c r="B783" s="5">
        <v>43460</v>
      </c>
      <c r="C783" s="4">
        <v>34708</v>
      </c>
    </row>
    <row r="784" spans="1:3" x14ac:dyDescent="0.25">
      <c r="A784" s="4" t="s">
        <v>4</v>
      </c>
      <c r="B784" s="5">
        <v>43461</v>
      </c>
      <c r="C784" s="4">
        <v>42250</v>
      </c>
    </row>
    <row r="785" spans="1:3" x14ac:dyDescent="0.25">
      <c r="A785" s="4" t="s">
        <v>4</v>
      </c>
      <c r="B785" s="5">
        <v>43462</v>
      </c>
      <c r="C785" s="4">
        <v>49055</v>
      </c>
    </row>
    <row r="786" spans="1:3" x14ac:dyDescent="0.25">
      <c r="A786" s="4" t="s">
        <v>4</v>
      </c>
      <c r="B786" s="5">
        <v>43463</v>
      </c>
      <c r="C786" s="4">
        <v>33933</v>
      </c>
    </row>
    <row r="787" spans="1:3" x14ac:dyDescent="0.25">
      <c r="A787" s="4" t="s">
        <v>4</v>
      </c>
      <c r="B787" s="5">
        <v>43464</v>
      </c>
      <c r="C787" s="4">
        <v>31911</v>
      </c>
    </row>
    <row r="788" spans="1:3" x14ac:dyDescent="0.25">
      <c r="A788" s="4" t="s">
        <v>4</v>
      </c>
      <c r="B788" s="5">
        <v>43465</v>
      </c>
      <c r="C788" s="4">
        <v>36044</v>
      </c>
    </row>
    <row r="789" spans="1:3" x14ac:dyDescent="0.25">
      <c r="A789" s="4" t="s">
        <v>4</v>
      </c>
      <c r="B789" s="5">
        <v>43466</v>
      </c>
      <c r="C789" s="4">
        <v>24011</v>
      </c>
    </row>
    <row r="790" spans="1:3" x14ac:dyDescent="0.25">
      <c r="A790" s="4" t="s">
        <v>4</v>
      </c>
      <c r="B790" s="5">
        <v>43467</v>
      </c>
      <c r="C790" s="4">
        <v>45565</v>
      </c>
    </row>
    <row r="791" spans="1:3" x14ac:dyDescent="0.25">
      <c r="A791" s="4" t="s">
        <v>4</v>
      </c>
      <c r="B791" s="5">
        <v>43468</v>
      </c>
      <c r="C791" s="4">
        <v>47628</v>
      </c>
    </row>
    <row r="792" spans="1:3" x14ac:dyDescent="0.25">
      <c r="A792" s="4" t="s">
        <v>4</v>
      </c>
      <c r="B792" s="5">
        <v>43469</v>
      </c>
      <c r="C792" s="4">
        <v>50267</v>
      </c>
    </row>
    <row r="793" spans="1:3" x14ac:dyDescent="0.25">
      <c r="A793" s="4" t="s">
        <v>4</v>
      </c>
      <c r="B793" s="5">
        <v>43470</v>
      </c>
      <c r="C793" s="4">
        <v>34316</v>
      </c>
    </row>
    <row r="794" spans="1:3" x14ac:dyDescent="0.25">
      <c r="A794" s="4" t="s">
        <v>4</v>
      </c>
      <c r="B794" s="5">
        <v>43471</v>
      </c>
      <c r="C794" s="4">
        <v>26942</v>
      </c>
    </row>
    <row r="795" spans="1:3" x14ac:dyDescent="0.25">
      <c r="A795" s="4" t="s">
        <v>4</v>
      </c>
      <c r="B795" s="5">
        <v>43472</v>
      </c>
      <c r="C795" s="4">
        <v>46529</v>
      </c>
    </row>
    <row r="796" spans="1:3" x14ac:dyDescent="0.25">
      <c r="A796" s="4" t="s">
        <v>4</v>
      </c>
      <c r="B796" s="5">
        <v>43473</v>
      </c>
      <c r="C796" s="4">
        <v>51185</v>
      </c>
    </row>
    <row r="797" spans="1:3" x14ac:dyDescent="0.25">
      <c r="A797" s="4" t="s">
        <v>4</v>
      </c>
      <c r="B797" s="5">
        <v>43474</v>
      </c>
      <c r="C797" s="4">
        <v>51711</v>
      </c>
    </row>
    <row r="798" spans="1:3" x14ac:dyDescent="0.25">
      <c r="A798" s="4" t="s">
        <v>4</v>
      </c>
      <c r="B798" s="5">
        <v>43475</v>
      </c>
      <c r="C798" s="4">
        <v>52061</v>
      </c>
    </row>
    <row r="799" spans="1:3" x14ac:dyDescent="0.25">
      <c r="A799" s="4" t="s">
        <v>4</v>
      </c>
      <c r="B799" s="5">
        <v>43476</v>
      </c>
      <c r="C799" s="4">
        <v>52808</v>
      </c>
    </row>
    <row r="800" spans="1:3" x14ac:dyDescent="0.25">
      <c r="A800" s="4" t="s">
        <v>4</v>
      </c>
      <c r="B800" s="5">
        <v>43477</v>
      </c>
      <c r="C800" s="4">
        <v>32399</v>
      </c>
    </row>
    <row r="801" spans="1:3" x14ac:dyDescent="0.25">
      <c r="A801" s="4" t="s">
        <v>4</v>
      </c>
      <c r="B801" s="5">
        <v>43478</v>
      </c>
      <c r="C801" s="4">
        <v>26489</v>
      </c>
    </row>
    <row r="802" spans="1:3" x14ac:dyDescent="0.25">
      <c r="A802" s="4" t="s">
        <v>4</v>
      </c>
      <c r="B802" s="5">
        <v>43479</v>
      </c>
      <c r="C802" s="4">
        <v>48404</v>
      </c>
    </row>
    <row r="803" spans="1:3" x14ac:dyDescent="0.25">
      <c r="A803" s="4" t="s">
        <v>4</v>
      </c>
      <c r="B803" s="5">
        <v>43480</v>
      </c>
      <c r="C803" s="4">
        <v>51306</v>
      </c>
    </row>
    <row r="804" spans="1:3" x14ac:dyDescent="0.25">
      <c r="A804" s="4" t="s">
        <v>4</v>
      </c>
      <c r="B804" s="5">
        <v>43481</v>
      </c>
      <c r="C804" s="4">
        <v>50730</v>
      </c>
    </row>
    <row r="805" spans="1:3" x14ac:dyDescent="0.25">
      <c r="A805" s="4" t="s">
        <v>4</v>
      </c>
      <c r="B805" s="5">
        <v>43482</v>
      </c>
      <c r="C805" s="4">
        <v>50717</v>
      </c>
    </row>
    <row r="806" spans="1:3" x14ac:dyDescent="0.25">
      <c r="A806" s="4" t="s">
        <v>4</v>
      </c>
      <c r="B806" s="5">
        <v>43483</v>
      </c>
      <c r="C806" s="4">
        <v>53523</v>
      </c>
    </row>
    <row r="807" spans="1:3" x14ac:dyDescent="0.25">
      <c r="A807" s="4" t="s">
        <v>4</v>
      </c>
      <c r="B807" s="5">
        <v>43484</v>
      </c>
      <c r="C807" s="4">
        <v>34161</v>
      </c>
    </row>
    <row r="808" spans="1:3" x14ac:dyDescent="0.25">
      <c r="A808" s="4" t="s">
        <v>4</v>
      </c>
      <c r="B808" s="5">
        <v>43485</v>
      </c>
      <c r="C808" s="4">
        <v>23200</v>
      </c>
    </row>
    <row r="809" spans="1:3" x14ac:dyDescent="0.25">
      <c r="A809" s="4" t="s">
        <v>4</v>
      </c>
      <c r="B809" s="5">
        <v>43486</v>
      </c>
      <c r="C809" s="4">
        <v>34016</v>
      </c>
    </row>
    <row r="810" spans="1:3" x14ac:dyDescent="0.25">
      <c r="A810" s="4" t="s">
        <v>4</v>
      </c>
      <c r="B810" s="5">
        <v>43487</v>
      </c>
      <c r="C810" s="4">
        <v>50741</v>
      </c>
    </row>
    <row r="811" spans="1:3" x14ac:dyDescent="0.25">
      <c r="A811" s="4" t="s">
        <v>4</v>
      </c>
      <c r="B811" s="5">
        <v>43488</v>
      </c>
      <c r="C811" s="4">
        <v>49179</v>
      </c>
    </row>
    <row r="812" spans="1:3" x14ac:dyDescent="0.25">
      <c r="A812" s="4" t="s">
        <v>4</v>
      </c>
      <c r="B812" s="5">
        <v>43489</v>
      </c>
      <c r="C812" s="4">
        <v>51641</v>
      </c>
    </row>
    <row r="813" spans="1:3" x14ac:dyDescent="0.25">
      <c r="A813" s="4" t="s">
        <v>4</v>
      </c>
      <c r="B813" s="5">
        <v>43490</v>
      </c>
      <c r="C813" s="4">
        <v>53621</v>
      </c>
    </row>
    <row r="814" spans="1:3" x14ac:dyDescent="0.25">
      <c r="A814" s="4" t="s">
        <v>4</v>
      </c>
      <c r="B814" s="5">
        <v>43491</v>
      </c>
      <c r="C814" s="4">
        <v>34471</v>
      </c>
    </row>
    <row r="815" spans="1:3" x14ac:dyDescent="0.25">
      <c r="A815" s="4" t="s">
        <v>4</v>
      </c>
      <c r="B815" s="5">
        <v>43492</v>
      </c>
      <c r="C815" s="4">
        <v>27934</v>
      </c>
    </row>
    <row r="816" spans="1:3" x14ac:dyDescent="0.25">
      <c r="A816" s="4" t="s">
        <v>4</v>
      </c>
      <c r="B816" s="5">
        <v>43493</v>
      </c>
      <c r="C816" s="4">
        <v>49186</v>
      </c>
    </row>
    <row r="817" spans="1:3" x14ac:dyDescent="0.25">
      <c r="A817" s="4" t="s">
        <v>4</v>
      </c>
      <c r="B817" s="5">
        <v>43494</v>
      </c>
      <c r="C817" s="4">
        <v>49026</v>
      </c>
    </row>
    <row r="818" spans="1:3" x14ac:dyDescent="0.25">
      <c r="A818" s="4" t="s">
        <v>4</v>
      </c>
      <c r="B818" s="5">
        <v>43495</v>
      </c>
      <c r="C818" s="4">
        <v>47432</v>
      </c>
    </row>
    <row r="819" spans="1:3" x14ac:dyDescent="0.25">
      <c r="A819" s="4" t="s">
        <v>4</v>
      </c>
      <c r="B819" s="5">
        <v>43496</v>
      </c>
      <c r="C819" s="4">
        <v>52192</v>
      </c>
    </row>
    <row r="820" spans="1:3" x14ac:dyDescent="0.25">
      <c r="A820" s="4" t="s">
        <v>4</v>
      </c>
      <c r="B820" s="5">
        <v>43497</v>
      </c>
      <c r="C820" s="4">
        <v>55418</v>
      </c>
    </row>
    <row r="821" spans="1:3" x14ac:dyDescent="0.25">
      <c r="A821" s="4" t="s">
        <v>4</v>
      </c>
      <c r="B821" s="5">
        <v>43498</v>
      </c>
      <c r="C821" s="4">
        <v>36830</v>
      </c>
    </row>
    <row r="822" spans="1:3" x14ac:dyDescent="0.25">
      <c r="A822" s="4" t="s">
        <v>4</v>
      </c>
      <c r="B822" s="5">
        <v>43499</v>
      </c>
      <c r="C822" s="4">
        <v>28004</v>
      </c>
    </row>
    <row r="823" spans="1:3" x14ac:dyDescent="0.25">
      <c r="A823" s="4" t="s">
        <v>4</v>
      </c>
      <c r="B823" s="5">
        <v>43500</v>
      </c>
      <c r="C823" s="4">
        <v>48194</v>
      </c>
    </row>
    <row r="824" spans="1:3" x14ac:dyDescent="0.25">
      <c r="A824" s="4" t="s">
        <v>4</v>
      </c>
      <c r="B824" s="5">
        <v>43501</v>
      </c>
      <c r="C824" s="4">
        <v>51813</v>
      </c>
    </row>
    <row r="825" spans="1:3" x14ac:dyDescent="0.25">
      <c r="A825" s="4" t="s">
        <v>4</v>
      </c>
      <c r="B825" s="5">
        <v>43502</v>
      </c>
      <c r="C825" s="4">
        <v>49896</v>
      </c>
    </row>
    <row r="826" spans="1:3" x14ac:dyDescent="0.25">
      <c r="A826" s="4" t="s">
        <v>4</v>
      </c>
      <c r="B826" s="5">
        <v>43503</v>
      </c>
      <c r="C826" s="4">
        <v>51847</v>
      </c>
    </row>
    <row r="827" spans="1:3" x14ac:dyDescent="0.25">
      <c r="A827" s="4" t="s">
        <v>4</v>
      </c>
      <c r="B827" s="5">
        <v>43504</v>
      </c>
      <c r="C827" s="4">
        <v>55419</v>
      </c>
    </row>
    <row r="828" spans="1:3" x14ac:dyDescent="0.25">
      <c r="A828" s="4" t="s">
        <v>4</v>
      </c>
      <c r="B828" s="5">
        <v>43505</v>
      </c>
      <c r="C828" s="4">
        <v>34454</v>
      </c>
    </row>
    <row r="829" spans="1:3" x14ac:dyDescent="0.25">
      <c r="A829" s="4" t="s">
        <v>4</v>
      </c>
      <c r="B829" s="5">
        <v>43506</v>
      </c>
      <c r="C829" s="4">
        <v>27049</v>
      </c>
    </row>
    <row r="830" spans="1:3" x14ac:dyDescent="0.25">
      <c r="A830" s="4" t="s">
        <v>4</v>
      </c>
      <c r="B830" s="5">
        <v>43507</v>
      </c>
      <c r="C830" s="4">
        <v>49352</v>
      </c>
    </row>
    <row r="831" spans="1:3" x14ac:dyDescent="0.25">
      <c r="A831" s="4" t="s">
        <v>4</v>
      </c>
      <c r="B831" s="5">
        <v>43508</v>
      </c>
      <c r="C831" s="4">
        <v>50142</v>
      </c>
    </row>
    <row r="832" spans="1:3" x14ac:dyDescent="0.25">
      <c r="A832" s="4" t="s">
        <v>4</v>
      </c>
      <c r="B832" s="5">
        <v>43509</v>
      </c>
      <c r="C832" s="4">
        <v>56439</v>
      </c>
    </row>
    <row r="833" spans="1:3" x14ac:dyDescent="0.25">
      <c r="A833" s="4" t="s">
        <v>4</v>
      </c>
      <c r="B833" s="5">
        <v>43510</v>
      </c>
      <c r="C833" s="4">
        <v>53873</v>
      </c>
    </row>
    <row r="834" spans="1:3" x14ac:dyDescent="0.25">
      <c r="A834" s="4" t="s">
        <v>4</v>
      </c>
      <c r="B834" s="5">
        <v>43511</v>
      </c>
      <c r="C834" s="4">
        <v>56700</v>
      </c>
    </row>
    <row r="835" spans="1:3" x14ac:dyDescent="0.25">
      <c r="A835" s="4" t="s">
        <v>4</v>
      </c>
      <c r="B835" s="5">
        <v>43512</v>
      </c>
      <c r="C835" s="4">
        <v>36433</v>
      </c>
    </row>
    <row r="836" spans="1:3" x14ac:dyDescent="0.25">
      <c r="A836" s="4" t="s">
        <v>4</v>
      </c>
      <c r="B836" s="5">
        <v>43513</v>
      </c>
      <c r="C836" s="4">
        <v>28327</v>
      </c>
    </row>
    <row r="837" spans="1:3" x14ac:dyDescent="0.25">
      <c r="A837" s="4" t="s">
        <v>4</v>
      </c>
      <c r="B837" s="5">
        <v>43514</v>
      </c>
      <c r="C837" s="4">
        <v>40867</v>
      </c>
    </row>
    <row r="838" spans="1:3" x14ac:dyDescent="0.25">
      <c r="A838" s="4" t="s">
        <v>4</v>
      </c>
      <c r="B838" s="5">
        <v>43515</v>
      </c>
      <c r="C838" s="4">
        <v>51224</v>
      </c>
    </row>
    <row r="839" spans="1:3" x14ac:dyDescent="0.25">
      <c r="A839" s="4" t="s">
        <v>4</v>
      </c>
      <c r="B839" s="5">
        <v>43516</v>
      </c>
      <c r="C839" s="4">
        <v>49617</v>
      </c>
    </row>
    <row r="840" spans="1:3" x14ac:dyDescent="0.25">
      <c r="A840" s="4" t="s">
        <v>4</v>
      </c>
      <c r="B840" s="5">
        <v>43517</v>
      </c>
      <c r="C840" s="4">
        <v>53384</v>
      </c>
    </row>
    <row r="841" spans="1:3" x14ac:dyDescent="0.25">
      <c r="A841" s="4" t="s">
        <v>4</v>
      </c>
      <c r="B841" s="5">
        <v>43518</v>
      </c>
      <c r="C841" s="4">
        <v>53421</v>
      </c>
    </row>
    <row r="842" spans="1:3" x14ac:dyDescent="0.25">
      <c r="A842" s="4" t="s">
        <v>4</v>
      </c>
      <c r="B842" s="5">
        <v>43519</v>
      </c>
      <c r="C842" s="4">
        <v>32205</v>
      </c>
    </row>
    <row r="843" spans="1:3" x14ac:dyDescent="0.25">
      <c r="A843" s="4" t="s">
        <v>4</v>
      </c>
      <c r="B843" s="5">
        <v>43520</v>
      </c>
      <c r="C843" s="4">
        <v>29733</v>
      </c>
    </row>
    <row r="844" spans="1:3" x14ac:dyDescent="0.25">
      <c r="A844" s="4" t="s">
        <v>4</v>
      </c>
      <c r="B844" s="5">
        <v>43521</v>
      </c>
      <c r="C844" s="4">
        <v>50778</v>
      </c>
    </row>
    <row r="845" spans="1:3" x14ac:dyDescent="0.25">
      <c r="A845" s="4" t="s">
        <v>4</v>
      </c>
      <c r="B845" s="5">
        <v>43522</v>
      </c>
      <c r="C845" s="4">
        <v>53439</v>
      </c>
    </row>
    <row r="846" spans="1:3" x14ac:dyDescent="0.25">
      <c r="A846" s="4" t="s">
        <v>4</v>
      </c>
      <c r="B846" s="5">
        <v>43523</v>
      </c>
      <c r="C846" s="4">
        <v>55107</v>
      </c>
    </row>
    <row r="847" spans="1:3" x14ac:dyDescent="0.25">
      <c r="A847" s="4" t="s">
        <v>4</v>
      </c>
      <c r="B847" s="5">
        <v>43524</v>
      </c>
      <c r="C847" s="4">
        <v>55273</v>
      </c>
    </row>
    <row r="848" spans="1:3" x14ac:dyDescent="0.25">
      <c r="A848" s="4" t="s">
        <v>4</v>
      </c>
      <c r="B848" s="5">
        <v>43525</v>
      </c>
      <c r="C848" s="4">
        <v>57531</v>
      </c>
    </row>
    <row r="849" spans="1:3" x14ac:dyDescent="0.25">
      <c r="A849" s="4" t="s">
        <v>4</v>
      </c>
      <c r="B849" s="5">
        <v>43526</v>
      </c>
      <c r="C849" s="4">
        <v>38142</v>
      </c>
    </row>
    <row r="850" spans="1:3" x14ac:dyDescent="0.25">
      <c r="A850" s="4" t="s">
        <v>4</v>
      </c>
      <c r="B850" s="5">
        <v>43527</v>
      </c>
      <c r="C850" s="4">
        <v>28044</v>
      </c>
    </row>
    <row r="851" spans="1:3" x14ac:dyDescent="0.25">
      <c r="A851" s="4" t="s">
        <v>4</v>
      </c>
      <c r="B851" s="5">
        <v>43528</v>
      </c>
      <c r="C851" s="4">
        <v>48887</v>
      </c>
    </row>
    <row r="852" spans="1:3" x14ac:dyDescent="0.25">
      <c r="A852" s="4" t="s">
        <v>4</v>
      </c>
      <c r="B852" s="5">
        <v>43529</v>
      </c>
      <c r="C852" s="4">
        <v>52386</v>
      </c>
    </row>
    <row r="853" spans="1:3" x14ac:dyDescent="0.25">
      <c r="A853" s="4" t="s">
        <v>4</v>
      </c>
      <c r="B853" s="5">
        <v>43530</v>
      </c>
      <c r="C853" s="4">
        <v>52641</v>
      </c>
    </row>
    <row r="854" spans="1:3" x14ac:dyDescent="0.25">
      <c r="A854" s="4" t="s">
        <v>4</v>
      </c>
      <c r="B854" s="5">
        <v>43531</v>
      </c>
      <c r="C854" s="4">
        <v>53813</v>
      </c>
    </row>
    <row r="855" spans="1:3" x14ac:dyDescent="0.25">
      <c r="A855" s="4" t="s">
        <v>4</v>
      </c>
      <c r="B855" s="5">
        <v>43532</v>
      </c>
      <c r="C855" s="4">
        <v>56445</v>
      </c>
    </row>
    <row r="856" spans="1:3" x14ac:dyDescent="0.25">
      <c r="A856" s="4" t="s">
        <v>4</v>
      </c>
      <c r="B856" s="5">
        <v>43533</v>
      </c>
      <c r="C856" s="4">
        <v>33858</v>
      </c>
    </row>
    <row r="857" spans="1:3" x14ac:dyDescent="0.25">
      <c r="A857" s="4" t="s">
        <v>4</v>
      </c>
      <c r="B857" s="5">
        <v>43535</v>
      </c>
      <c r="C857" s="4">
        <v>47663</v>
      </c>
    </row>
    <row r="858" spans="1:3" x14ac:dyDescent="0.25">
      <c r="A858" s="4" t="s">
        <v>4</v>
      </c>
      <c r="B858" s="5">
        <v>43537</v>
      </c>
      <c r="C858" s="4">
        <v>51059</v>
      </c>
    </row>
    <row r="859" spans="1:3" x14ac:dyDescent="0.25">
      <c r="A859" s="4" t="s">
        <v>4</v>
      </c>
      <c r="B859" s="5">
        <v>43538</v>
      </c>
      <c r="C859" s="4">
        <v>51834</v>
      </c>
    </row>
    <row r="860" spans="1:3" x14ac:dyDescent="0.25">
      <c r="A860" s="4" t="s">
        <v>4</v>
      </c>
      <c r="B860" s="5">
        <v>43539</v>
      </c>
      <c r="C860" s="4">
        <v>57118</v>
      </c>
    </row>
    <row r="861" spans="1:3" x14ac:dyDescent="0.25">
      <c r="A861" s="4" t="s">
        <v>4</v>
      </c>
      <c r="B861" s="5">
        <v>43540</v>
      </c>
      <c r="C861" s="4">
        <v>40181</v>
      </c>
    </row>
    <row r="862" spans="1:3" x14ac:dyDescent="0.25">
      <c r="A862" s="4" t="s">
        <v>4</v>
      </c>
      <c r="B862" s="5">
        <v>43541</v>
      </c>
      <c r="C862" s="4">
        <v>34398</v>
      </c>
    </row>
    <row r="863" spans="1:3" x14ac:dyDescent="0.25">
      <c r="A863" s="4" t="s">
        <v>4</v>
      </c>
      <c r="B863" s="5">
        <v>43542</v>
      </c>
      <c r="C863" s="4">
        <v>51643</v>
      </c>
    </row>
    <row r="864" spans="1:3" x14ac:dyDescent="0.25">
      <c r="A864" s="4" t="s">
        <v>4</v>
      </c>
      <c r="B864" s="5">
        <v>43543</v>
      </c>
      <c r="C864" s="4">
        <v>54593</v>
      </c>
    </row>
    <row r="865" spans="1:3" x14ac:dyDescent="0.25">
      <c r="A865" s="4" t="s">
        <v>4</v>
      </c>
      <c r="B865" s="5">
        <v>43544</v>
      </c>
      <c r="C865" s="4">
        <v>56425</v>
      </c>
    </row>
    <row r="866" spans="1:3" x14ac:dyDescent="0.25">
      <c r="A866" s="4" t="s">
        <v>4</v>
      </c>
      <c r="B866" s="5">
        <v>43545</v>
      </c>
      <c r="C866" s="4">
        <v>56708</v>
      </c>
    </row>
    <row r="867" spans="1:3" x14ac:dyDescent="0.25">
      <c r="A867" s="4" t="s">
        <v>4</v>
      </c>
      <c r="B867" s="5">
        <v>43546</v>
      </c>
      <c r="C867" s="4">
        <v>63177</v>
      </c>
    </row>
    <row r="868" spans="1:3" x14ac:dyDescent="0.25">
      <c r="A868" s="4" t="s">
        <v>4</v>
      </c>
      <c r="B868" s="5">
        <v>43547</v>
      </c>
      <c r="C868" s="4">
        <v>44168</v>
      </c>
    </row>
    <row r="869" spans="1:3" x14ac:dyDescent="0.25">
      <c r="A869" s="4" t="s">
        <v>4</v>
      </c>
      <c r="B869" s="5">
        <v>43548</v>
      </c>
      <c r="C869" s="4">
        <v>31803</v>
      </c>
    </row>
    <row r="870" spans="1:3" x14ac:dyDescent="0.25">
      <c r="A870" s="4" t="s">
        <v>4</v>
      </c>
      <c r="B870" s="5">
        <v>43549</v>
      </c>
      <c r="C870" s="4">
        <v>52249</v>
      </c>
    </row>
    <row r="871" spans="1:3" x14ac:dyDescent="0.25">
      <c r="A871" s="4" t="s">
        <v>4</v>
      </c>
      <c r="B871" s="5">
        <v>43550</v>
      </c>
      <c r="C871" s="4">
        <v>54460</v>
      </c>
    </row>
    <row r="872" spans="1:3" x14ac:dyDescent="0.25">
      <c r="A872" s="4" t="s">
        <v>4</v>
      </c>
      <c r="B872" s="5">
        <v>43551</v>
      </c>
      <c r="C872" s="4">
        <v>57199</v>
      </c>
    </row>
    <row r="873" spans="1:3" x14ac:dyDescent="0.25">
      <c r="A873" s="4" t="s">
        <v>4</v>
      </c>
      <c r="B873" s="5">
        <v>43552</v>
      </c>
      <c r="C873" s="4">
        <v>59043</v>
      </c>
    </row>
    <row r="874" spans="1:3" x14ac:dyDescent="0.25">
      <c r="A874" s="4" t="s">
        <v>4</v>
      </c>
      <c r="B874" s="5">
        <v>43553</v>
      </c>
      <c r="C874" s="4">
        <v>66891</v>
      </c>
    </row>
    <row r="875" spans="1:3" x14ac:dyDescent="0.25">
      <c r="A875" s="4" t="s">
        <v>4</v>
      </c>
      <c r="B875" s="5">
        <v>43554</v>
      </c>
      <c r="C875" s="4">
        <v>46438</v>
      </c>
    </row>
    <row r="876" spans="1:3" x14ac:dyDescent="0.25">
      <c r="A876" s="4" t="s">
        <v>4</v>
      </c>
      <c r="B876" s="5">
        <v>43555</v>
      </c>
      <c r="C876" s="4">
        <v>34918</v>
      </c>
    </row>
    <row r="877" spans="1:3" x14ac:dyDescent="0.25">
      <c r="A877" s="4" t="s">
        <v>4</v>
      </c>
      <c r="B877" s="5">
        <v>43556</v>
      </c>
      <c r="C877" s="4">
        <v>53313</v>
      </c>
    </row>
    <row r="878" spans="1:3" x14ac:dyDescent="0.25">
      <c r="A878" s="4" t="s">
        <v>4</v>
      </c>
      <c r="B878" s="5">
        <v>43557</v>
      </c>
      <c r="C878" s="4">
        <v>56999</v>
      </c>
    </row>
    <row r="879" spans="1:3" x14ac:dyDescent="0.25">
      <c r="A879" s="4" t="s">
        <v>4</v>
      </c>
      <c r="B879" s="5">
        <v>43558</v>
      </c>
      <c r="C879" s="4">
        <v>57245</v>
      </c>
    </row>
    <row r="880" spans="1:3" x14ac:dyDescent="0.25">
      <c r="A880" s="4" t="s">
        <v>4</v>
      </c>
      <c r="B880" s="5">
        <v>43559</v>
      </c>
      <c r="C880" s="4">
        <v>59462</v>
      </c>
    </row>
    <row r="881" spans="1:3" x14ac:dyDescent="0.25">
      <c r="A881" s="4" t="s">
        <v>4</v>
      </c>
      <c r="B881" s="5">
        <v>43560</v>
      </c>
      <c r="C881" s="4">
        <v>61176</v>
      </c>
    </row>
    <row r="882" spans="1:3" x14ac:dyDescent="0.25">
      <c r="A882" s="4" t="s">
        <v>4</v>
      </c>
      <c r="B882" s="5">
        <v>43561</v>
      </c>
      <c r="C882" s="4">
        <v>49828</v>
      </c>
    </row>
    <row r="883" spans="1:3" x14ac:dyDescent="0.25">
      <c r="A883" s="4" t="s">
        <v>4</v>
      </c>
      <c r="B883" s="5">
        <v>43562</v>
      </c>
      <c r="C883" s="4">
        <v>32637</v>
      </c>
    </row>
    <row r="884" spans="1:3" x14ac:dyDescent="0.25">
      <c r="A884" s="4" t="s">
        <v>4</v>
      </c>
      <c r="B884" s="5">
        <v>43563</v>
      </c>
      <c r="C884" s="4">
        <v>48447</v>
      </c>
    </row>
    <row r="885" spans="1:3" x14ac:dyDescent="0.25">
      <c r="A885" s="4" t="s">
        <v>4</v>
      </c>
      <c r="B885" s="5">
        <v>43564</v>
      </c>
      <c r="C885" s="4">
        <v>55247</v>
      </c>
    </row>
    <row r="886" spans="1:3" x14ac:dyDescent="0.25">
      <c r="A886" s="4" t="s">
        <v>4</v>
      </c>
      <c r="B886" s="5">
        <v>43565</v>
      </c>
      <c r="C886" s="4">
        <v>56959</v>
      </c>
    </row>
    <row r="887" spans="1:3" x14ac:dyDescent="0.25">
      <c r="A887" s="4" t="s">
        <v>4</v>
      </c>
      <c r="B887" s="5">
        <v>43566</v>
      </c>
      <c r="C887" s="4">
        <v>55979</v>
      </c>
    </row>
    <row r="888" spans="1:3" x14ac:dyDescent="0.25">
      <c r="A888" s="4" t="s">
        <v>4</v>
      </c>
      <c r="B888" s="5">
        <v>43567</v>
      </c>
      <c r="C888" s="4">
        <v>57340</v>
      </c>
    </row>
    <row r="889" spans="1:3" x14ac:dyDescent="0.25">
      <c r="A889" s="4" t="s">
        <v>4</v>
      </c>
      <c r="B889" s="5">
        <v>43568</v>
      </c>
      <c r="C889" s="4">
        <v>39443</v>
      </c>
    </row>
    <row r="890" spans="1:3" x14ac:dyDescent="0.25">
      <c r="A890" s="4" t="s">
        <v>4</v>
      </c>
      <c r="B890" s="5">
        <v>43569</v>
      </c>
      <c r="C890" s="4">
        <v>30429</v>
      </c>
    </row>
    <row r="891" spans="1:3" x14ac:dyDescent="0.25">
      <c r="A891" s="4" t="s">
        <v>4</v>
      </c>
      <c r="B891" s="5">
        <v>43570</v>
      </c>
      <c r="C891" s="4">
        <v>53724</v>
      </c>
    </row>
    <row r="892" spans="1:3" x14ac:dyDescent="0.25">
      <c r="A892" s="4" t="s">
        <v>4</v>
      </c>
      <c r="B892" s="5">
        <v>43571</v>
      </c>
      <c r="C892" s="4">
        <v>55983</v>
      </c>
    </row>
    <row r="893" spans="1:3" x14ac:dyDescent="0.25">
      <c r="A893" s="4" t="s">
        <v>4</v>
      </c>
      <c r="B893" s="5">
        <v>43572</v>
      </c>
      <c r="C893" s="4">
        <v>56124</v>
      </c>
    </row>
    <row r="894" spans="1:3" x14ac:dyDescent="0.25">
      <c r="A894" s="4" t="s">
        <v>4</v>
      </c>
      <c r="B894" s="5">
        <v>43573</v>
      </c>
      <c r="C894" s="4">
        <v>57765</v>
      </c>
    </row>
    <row r="895" spans="1:3" x14ac:dyDescent="0.25">
      <c r="A895" s="4" t="s">
        <v>4</v>
      </c>
      <c r="B895" s="5">
        <v>43574</v>
      </c>
      <c r="C895" s="4">
        <v>51707</v>
      </c>
    </row>
    <row r="896" spans="1:3" x14ac:dyDescent="0.25">
      <c r="A896" s="4" t="s">
        <v>4</v>
      </c>
      <c r="B896" s="5">
        <v>43575</v>
      </c>
      <c r="C896" s="4">
        <v>36204</v>
      </c>
    </row>
    <row r="897" spans="1:3" x14ac:dyDescent="0.25">
      <c r="A897" s="4" t="s">
        <v>4</v>
      </c>
      <c r="B897" s="5">
        <v>43576</v>
      </c>
      <c r="C897" s="4">
        <v>29042</v>
      </c>
    </row>
    <row r="898" spans="1:3" x14ac:dyDescent="0.25">
      <c r="A898" s="4" t="s">
        <v>4</v>
      </c>
      <c r="B898" s="5">
        <v>43577</v>
      </c>
      <c r="C898" s="4">
        <v>52509</v>
      </c>
    </row>
    <row r="899" spans="1:3" x14ac:dyDescent="0.25">
      <c r="A899" s="4" t="s">
        <v>4</v>
      </c>
      <c r="B899" s="5">
        <v>43578</v>
      </c>
      <c r="C899" s="4">
        <v>53591</v>
      </c>
    </row>
    <row r="900" spans="1:3" x14ac:dyDescent="0.25">
      <c r="A900" s="4" t="s">
        <v>4</v>
      </c>
      <c r="B900" s="5">
        <v>43579</v>
      </c>
      <c r="C900" s="4">
        <v>54572</v>
      </c>
    </row>
    <row r="901" spans="1:3" x14ac:dyDescent="0.25">
      <c r="A901" s="4" t="s">
        <v>4</v>
      </c>
      <c r="B901" s="5">
        <v>43580</v>
      </c>
      <c r="C901" s="4">
        <v>54044</v>
      </c>
    </row>
    <row r="902" spans="1:3" x14ac:dyDescent="0.25">
      <c r="A902" s="4" t="s">
        <v>4</v>
      </c>
      <c r="B902" s="5">
        <v>43581</v>
      </c>
      <c r="C902" s="4">
        <v>57717</v>
      </c>
    </row>
    <row r="903" spans="1:3" x14ac:dyDescent="0.25">
      <c r="A903" s="4" t="s">
        <v>4</v>
      </c>
      <c r="B903" s="5">
        <v>43582</v>
      </c>
      <c r="C903" s="4">
        <v>38000</v>
      </c>
    </row>
    <row r="904" spans="1:3" x14ac:dyDescent="0.25">
      <c r="A904" s="4" t="s">
        <v>4</v>
      </c>
      <c r="B904" s="5">
        <v>43583</v>
      </c>
      <c r="C904" s="4">
        <v>31579</v>
      </c>
    </row>
    <row r="905" spans="1:3" x14ac:dyDescent="0.25">
      <c r="A905" s="4" t="s">
        <v>4</v>
      </c>
      <c r="B905" s="5">
        <v>43584</v>
      </c>
      <c r="C905" s="4">
        <v>53597</v>
      </c>
    </row>
    <row r="906" spans="1:3" x14ac:dyDescent="0.25">
      <c r="A906" s="4" t="s">
        <v>4</v>
      </c>
      <c r="B906" s="5">
        <v>43585</v>
      </c>
      <c r="C906" s="4">
        <v>54608</v>
      </c>
    </row>
    <row r="907" spans="1:3" x14ac:dyDescent="0.25">
      <c r="A907" s="4" t="s">
        <v>4</v>
      </c>
      <c r="B907" s="5">
        <v>43586</v>
      </c>
      <c r="C907" s="4">
        <v>56584</v>
      </c>
    </row>
    <row r="908" spans="1:3" x14ac:dyDescent="0.25">
      <c r="A908" s="4" t="s">
        <v>4</v>
      </c>
      <c r="B908" s="5">
        <v>43587</v>
      </c>
      <c r="C908" s="4">
        <v>58658</v>
      </c>
    </row>
    <row r="909" spans="1:3" x14ac:dyDescent="0.25">
      <c r="A909" s="4" t="s">
        <v>4</v>
      </c>
      <c r="B909" s="5">
        <v>43588</v>
      </c>
      <c r="C909" s="4">
        <v>60311</v>
      </c>
    </row>
    <row r="910" spans="1:3" x14ac:dyDescent="0.25">
      <c r="A910" s="4" t="s">
        <v>4</v>
      </c>
      <c r="B910" s="5">
        <v>43589</v>
      </c>
      <c r="C910" s="4">
        <v>39060</v>
      </c>
    </row>
    <row r="911" spans="1:3" x14ac:dyDescent="0.25">
      <c r="A911" s="4" t="s">
        <v>4</v>
      </c>
      <c r="B911" s="5">
        <v>43590</v>
      </c>
      <c r="C911" s="4">
        <v>32118</v>
      </c>
    </row>
    <row r="912" spans="1:3" x14ac:dyDescent="0.25">
      <c r="A912" s="4" t="s">
        <v>4</v>
      </c>
      <c r="B912" s="5">
        <v>43591</v>
      </c>
      <c r="C912" s="4">
        <v>52813</v>
      </c>
    </row>
    <row r="913" spans="1:3" x14ac:dyDescent="0.25">
      <c r="A913" s="4" t="s">
        <v>4</v>
      </c>
      <c r="B913" s="5">
        <v>43592</v>
      </c>
      <c r="C913" s="4">
        <v>55122</v>
      </c>
    </row>
    <row r="914" spans="1:3" x14ac:dyDescent="0.25">
      <c r="A914" s="4" t="s">
        <v>4</v>
      </c>
      <c r="B914" s="5">
        <v>43593</v>
      </c>
      <c r="C914" s="4">
        <v>56007</v>
      </c>
    </row>
    <row r="915" spans="1:3" x14ac:dyDescent="0.25">
      <c r="A915" s="4" t="s">
        <v>4</v>
      </c>
      <c r="B915" s="5">
        <v>43647</v>
      </c>
      <c r="C915" s="4">
        <v>51550</v>
      </c>
    </row>
    <row r="916" spans="1:3" x14ac:dyDescent="0.25">
      <c r="A916" s="4" t="s">
        <v>4</v>
      </c>
      <c r="B916" s="5">
        <v>43648</v>
      </c>
      <c r="C916" s="4">
        <v>53747</v>
      </c>
    </row>
    <row r="917" spans="1:3" x14ac:dyDescent="0.25">
      <c r="A917" s="4" t="s">
        <v>4</v>
      </c>
      <c r="B917" s="5">
        <v>43649</v>
      </c>
      <c r="C917" s="4">
        <v>56792</v>
      </c>
    </row>
    <row r="918" spans="1:3" x14ac:dyDescent="0.25">
      <c r="A918" s="4" t="s">
        <v>4</v>
      </c>
      <c r="B918" s="5">
        <v>43650</v>
      </c>
      <c r="C918" s="4">
        <v>31266</v>
      </c>
    </row>
    <row r="919" spans="1:3" x14ac:dyDescent="0.25">
      <c r="A919" s="4" t="s">
        <v>4</v>
      </c>
      <c r="B919" s="5">
        <v>43651</v>
      </c>
      <c r="C919" s="4">
        <v>44202</v>
      </c>
    </row>
    <row r="920" spans="1:3" x14ac:dyDescent="0.25">
      <c r="A920" s="4" t="s">
        <v>4</v>
      </c>
      <c r="B920" s="5">
        <v>43652</v>
      </c>
      <c r="C920" s="4">
        <v>34825</v>
      </c>
    </row>
    <row r="921" spans="1:3" x14ac:dyDescent="0.25">
      <c r="A921" s="4" t="s">
        <v>4</v>
      </c>
      <c r="B921" s="5">
        <v>43653</v>
      </c>
      <c r="C921" s="4">
        <v>30915</v>
      </c>
    </row>
    <row r="922" spans="1:3" x14ac:dyDescent="0.25">
      <c r="A922" s="4" t="s">
        <v>4</v>
      </c>
      <c r="B922" s="5">
        <v>43654</v>
      </c>
      <c r="C922" s="4">
        <v>52342</v>
      </c>
    </row>
    <row r="923" spans="1:3" x14ac:dyDescent="0.25">
      <c r="A923" s="4" t="s">
        <v>4</v>
      </c>
      <c r="B923" s="5">
        <v>43655</v>
      </c>
      <c r="C923" s="4">
        <v>53922</v>
      </c>
    </row>
    <row r="924" spans="1:3" x14ac:dyDescent="0.25">
      <c r="A924" s="4" t="s">
        <v>4</v>
      </c>
      <c r="B924" s="5">
        <v>43656</v>
      </c>
      <c r="C924" s="4">
        <v>55215</v>
      </c>
    </row>
    <row r="925" spans="1:3" x14ac:dyDescent="0.25">
      <c r="A925" s="4" t="s">
        <v>4</v>
      </c>
      <c r="B925" s="5">
        <v>43657</v>
      </c>
      <c r="C925" s="4">
        <v>56807</v>
      </c>
    </row>
    <row r="926" spans="1:3" x14ac:dyDescent="0.25">
      <c r="A926" s="4" t="s">
        <v>4</v>
      </c>
      <c r="B926" s="5">
        <v>43658</v>
      </c>
      <c r="C926" s="4">
        <v>59732</v>
      </c>
    </row>
    <row r="927" spans="1:3" x14ac:dyDescent="0.25">
      <c r="A927" s="4" t="s">
        <v>4</v>
      </c>
      <c r="B927" s="5">
        <v>43659</v>
      </c>
      <c r="C927" s="4">
        <v>38997</v>
      </c>
    </row>
    <row r="928" spans="1:3" x14ac:dyDescent="0.25">
      <c r="A928" s="4" t="s">
        <v>4</v>
      </c>
      <c r="B928" s="5">
        <v>43660</v>
      </c>
      <c r="C928" s="4">
        <v>31969</v>
      </c>
    </row>
    <row r="929" spans="1:3" x14ac:dyDescent="0.25">
      <c r="A929" s="4" t="s">
        <v>4</v>
      </c>
      <c r="B929" s="5">
        <v>43661</v>
      </c>
      <c r="C929" s="4">
        <v>50670</v>
      </c>
    </row>
    <row r="930" spans="1:3" x14ac:dyDescent="0.25">
      <c r="A930" s="4" t="s">
        <v>4</v>
      </c>
      <c r="B930" s="5">
        <v>43662</v>
      </c>
      <c r="C930" s="4">
        <v>53747</v>
      </c>
    </row>
    <row r="931" spans="1:3" x14ac:dyDescent="0.25">
      <c r="A931" s="4" t="s">
        <v>4</v>
      </c>
      <c r="B931" s="5">
        <v>43663</v>
      </c>
      <c r="C931" s="4">
        <v>54624</v>
      </c>
    </row>
    <row r="932" spans="1:3" x14ac:dyDescent="0.25">
      <c r="A932" s="4" t="s">
        <v>4</v>
      </c>
      <c r="B932" s="5">
        <v>43664</v>
      </c>
      <c r="C932" s="4">
        <v>57325</v>
      </c>
    </row>
    <row r="933" spans="1:3" x14ac:dyDescent="0.25">
      <c r="A933" s="4" t="s">
        <v>4</v>
      </c>
      <c r="B933" s="5">
        <v>43665</v>
      </c>
      <c r="C933" s="4">
        <v>59878</v>
      </c>
    </row>
    <row r="934" spans="1:3" x14ac:dyDescent="0.25">
      <c r="A934" s="4" t="s">
        <v>4</v>
      </c>
      <c r="B934" s="5">
        <v>43666</v>
      </c>
      <c r="C934" s="4">
        <v>40414</v>
      </c>
    </row>
    <row r="935" spans="1:3" x14ac:dyDescent="0.25">
      <c r="A935" s="4" t="s">
        <v>4</v>
      </c>
      <c r="B935" s="5">
        <v>43667</v>
      </c>
      <c r="C935" s="4">
        <v>31116</v>
      </c>
    </row>
    <row r="936" spans="1:3" x14ac:dyDescent="0.25">
      <c r="A936" s="4" t="s">
        <v>4</v>
      </c>
      <c r="B936" s="5">
        <v>43668</v>
      </c>
      <c r="C936" s="4">
        <v>50592</v>
      </c>
    </row>
    <row r="937" spans="1:3" x14ac:dyDescent="0.25">
      <c r="A937" s="4" t="s">
        <v>4</v>
      </c>
      <c r="B937" s="5">
        <v>43669</v>
      </c>
      <c r="C937" s="4">
        <v>55078</v>
      </c>
    </row>
    <row r="938" spans="1:3" x14ac:dyDescent="0.25">
      <c r="A938" s="4" t="s">
        <v>4</v>
      </c>
      <c r="B938" s="5">
        <v>43670</v>
      </c>
      <c r="C938" s="4">
        <v>54499</v>
      </c>
    </row>
    <row r="939" spans="1:3" x14ac:dyDescent="0.25">
      <c r="A939" s="4" t="s">
        <v>4</v>
      </c>
      <c r="B939" s="5">
        <v>43671</v>
      </c>
      <c r="C939" s="4">
        <v>56355</v>
      </c>
    </row>
    <row r="940" spans="1:3" x14ac:dyDescent="0.25">
      <c r="A940" s="4" t="s">
        <v>4</v>
      </c>
      <c r="B940" s="5">
        <v>43672</v>
      </c>
      <c r="C940" s="4">
        <v>59902</v>
      </c>
    </row>
    <row r="941" spans="1:3" x14ac:dyDescent="0.25">
      <c r="A941" s="4" t="s">
        <v>4</v>
      </c>
      <c r="B941" s="5">
        <v>43673</v>
      </c>
      <c r="C941" s="4">
        <v>33647</v>
      </c>
    </row>
    <row r="942" spans="1:3" x14ac:dyDescent="0.25">
      <c r="A942" s="4" t="s">
        <v>4</v>
      </c>
      <c r="B942" s="5">
        <v>43674</v>
      </c>
      <c r="C942" s="4">
        <v>32030</v>
      </c>
    </row>
    <row r="943" spans="1:3" x14ac:dyDescent="0.25">
      <c r="A943" s="4" t="s">
        <v>4</v>
      </c>
      <c r="B943" s="5">
        <v>43675</v>
      </c>
      <c r="C943" s="4">
        <v>51737</v>
      </c>
    </row>
    <row r="944" spans="1:3" x14ac:dyDescent="0.25">
      <c r="A944" s="4" t="s">
        <v>4</v>
      </c>
      <c r="B944" s="5">
        <v>43676</v>
      </c>
      <c r="C944" s="4">
        <v>53531</v>
      </c>
    </row>
    <row r="945" spans="1:3" x14ac:dyDescent="0.25">
      <c r="A945" s="4" t="s">
        <v>4</v>
      </c>
      <c r="B945" s="5">
        <v>43677</v>
      </c>
      <c r="C945" s="4">
        <v>55796</v>
      </c>
    </row>
    <row r="946" spans="1:3" x14ac:dyDescent="0.25">
      <c r="A946" s="4" t="s">
        <v>4</v>
      </c>
      <c r="B946" s="5">
        <v>43678</v>
      </c>
      <c r="C946" s="4">
        <v>57258</v>
      </c>
    </row>
    <row r="947" spans="1:3" x14ac:dyDescent="0.25">
      <c r="A947" s="4" t="s">
        <v>4</v>
      </c>
      <c r="B947" s="5">
        <v>43679</v>
      </c>
      <c r="C947" s="4">
        <v>62431</v>
      </c>
    </row>
    <row r="948" spans="1:3" x14ac:dyDescent="0.25">
      <c r="A948" s="4" t="s">
        <v>4</v>
      </c>
      <c r="B948" s="5">
        <v>43680</v>
      </c>
      <c r="C948" s="4">
        <v>57708</v>
      </c>
    </row>
    <row r="949" spans="1:3" x14ac:dyDescent="0.25">
      <c r="A949" s="4" t="s">
        <v>4</v>
      </c>
      <c r="B949" s="5">
        <v>43681</v>
      </c>
      <c r="C949" s="4">
        <v>47154</v>
      </c>
    </row>
    <row r="950" spans="1:3" x14ac:dyDescent="0.25">
      <c r="A950" s="4" t="s">
        <v>4</v>
      </c>
      <c r="B950" s="5">
        <v>43682</v>
      </c>
      <c r="C950" s="4">
        <v>54659</v>
      </c>
    </row>
    <row r="951" spans="1:3" x14ac:dyDescent="0.25">
      <c r="A951" s="4" t="s">
        <v>4</v>
      </c>
      <c r="B951" s="5">
        <v>43683</v>
      </c>
      <c r="C951" s="4">
        <v>56948</v>
      </c>
    </row>
    <row r="952" spans="1:3" x14ac:dyDescent="0.25">
      <c r="A952" s="4" t="s">
        <v>4</v>
      </c>
      <c r="B952" s="5">
        <v>43684</v>
      </c>
      <c r="C952" s="4">
        <v>57331</v>
      </c>
    </row>
    <row r="953" spans="1:3" x14ac:dyDescent="0.25">
      <c r="A953" s="4" t="s">
        <v>4</v>
      </c>
      <c r="B953" s="5">
        <v>43685</v>
      </c>
      <c r="C953" s="4">
        <v>57327</v>
      </c>
    </row>
    <row r="954" spans="1:3" x14ac:dyDescent="0.25">
      <c r="A954" s="4" t="s">
        <v>4</v>
      </c>
      <c r="B954" s="5">
        <v>43686</v>
      </c>
      <c r="C954" s="4">
        <v>59828</v>
      </c>
    </row>
    <row r="955" spans="1:3" x14ac:dyDescent="0.25">
      <c r="A955" s="4" t="s">
        <v>4</v>
      </c>
      <c r="B955" s="5">
        <v>43687</v>
      </c>
      <c r="C955" s="4">
        <v>39621</v>
      </c>
    </row>
    <row r="956" spans="1:3" x14ac:dyDescent="0.25">
      <c r="A956" s="4" t="s">
        <v>4</v>
      </c>
      <c r="B956" s="5">
        <v>43688</v>
      </c>
      <c r="C956" s="4">
        <v>32113</v>
      </c>
    </row>
    <row r="957" spans="1:3" x14ac:dyDescent="0.25">
      <c r="A957" s="4" t="s">
        <v>4</v>
      </c>
      <c r="B957" s="5">
        <v>43689</v>
      </c>
      <c r="C957" s="4">
        <v>52700</v>
      </c>
    </row>
    <row r="958" spans="1:3" x14ac:dyDescent="0.25">
      <c r="A958" s="4" t="s">
        <v>4</v>
      </c>
      <c r="B958" s="5">
        <v>43690</v>
      </c>
      <c r="C958" s="4">
        <v>54630</v>
      </c>
    </row>
    <row r="959" spans="1:3" x14ac:dyDescent="0.25">
      <c r="A959" s="4" t="s">
        <v>4</v>
      </c>
      <c r="B959" s="5">
        <v>43691</v>
      </c>
      <c r="C959" s="4">
        <v>56402</v>
      </c>
    </row>
    <row r="960" spans="1:3" x14ac:dyDescent="0.25">
      <c r="A960" s="4" t="s">
        <v>4</v>
      </c>
      <c r="B960" s="5">
        <v>43692</v>
      </c>
      <c r="C960" s="4">
        <v>58833</v>
      </c>
    </row>
    <row r="961" spans="1:3" x14ac:dyDescent="0.25">
      <c r="A961" s="4" t="s">
        <v>4</v>
      </c>
      <c r="B961" s="5">
        <v>43693</v>
      </c>
      <c r="C961" s="4">
        <v>59461</v>
      </c>
    </row>
    <row r="962" spans="1:3" x14ac:dyDescent="0.25">
      <c r="A962" s="4" t="s">
        <v>4</v>
      </c>
      <c r="B962" s="5">
        <v>43694</v>
      </c>
      <c r="C962" s="4">
        <v>40559</v>
      </c>
    </row>
    <row r="963" spans="1:3" x14ac:dyDescent="0.25">
      <c r="A963" s="4" t="s">
        <v>4</v>
      </c>
      <c r="B963" s="5">
        <v>43695</v>
      </c>
      <c r="C963" s="4">
        <v>31203</v>
      </c>
    </row>
    <row r="964" spans="1:3" x14ac:dyDescent="0.25">
      <c r="A964" s="4" t="s">
        <v>4</v>
      </c>
      <c r="B964" s="5">
        <v>43696</v>
      </c>
      <c r="C964" s="4">
        <v>52645</v>
      </c>
    </row>
    <row r="965" spans="1:3" x14ac:dyDescent="0.25">
      <c r="A965" s="4" t="s">
        <v>4</v>
      </c>
      <c r="B965" s="5">
        <v>43697</v>
      </c>
      <c r="C965" s="4">
        <v>54919</v>
      </c>
    </row>
    <row r="966" spans="1:3" x14ac:dyDescent="0.25">
      <c r="A966" s="4" t="s">
        <v>4</v>
      </c>
      <c r="B966" s="5">
        <v>43698</v>
      </c>
      <c r="C966" s="4">
        <v>56299</v>
      </c>
    </row>
    <row r="967" spans="1:3" x14ac:dyDescent="0.25">
      <c r="A967" s="4" t="s">
        <v>4</v>
      </c>
      <c r="B967" s="5">
        <v>43699</v>
      </c>
      <c r="C967" s="4">
        <v>56244</v>
      </c>
    </row>
    <row r="968" spans="1:3" x14ac:dyDescent="0.25">
      <c r="A968" s="4" t="s">
        <v>4</v>
      </c>
      <c r="B968" s="5">
        <v>43700</v>
      </c>
      <c r="C968" s="4">
        <v>57584</v>
      </c>
    </row>
    <row r="969" spans="1:3" x14ac:dyDescent="0.25">
      <c r="A969" s="4" t="s">
        <v>4</v>
      </c>
      <c r="B969" s="5">
        <v>43701</v>
      </c>
      <c r="C969" s="4">
        <v>38133</v>
      </c>
    </row>
    <row r="970" spans="1:3" x14ac:dyDescent="0.25">
      <c r="A970" s="4" t="s">
        <v>4</v>
      </c>
      <c r="B970" s="5">
        <v>43702</v>
      </c>
      <c r="C970" s="4">
        <v>32189</v>
      </c>
    </row>
    <row r="971" spans="1:3" x14ac:dyDescent="0.25">
      <c r="A971" s="4" t="s">
        <v>4</v>
      </c>
      <c r="B971" s="5">
        <v>43703</v>
      </c>
      <c r="C971" s="4">
        <v>50579</v>
      </c>
    </row>
    <row r="972" spans="1:3" x14ac:dyDescent="0.25">
      <c r="A972" s="4" t="s">
        <v>4</v>
      </c>
      <c r="B972" s="5">
        <v>43704</v>
      </c>
      <c r="C972" s="4">
        <v>54465</v>
      </c>
    </row>
    <row r="973" spans="1:3" x14ac:dyDescent="0.25">
      <c r="A973" s="4" t="s">
        <v>4</v>
      </c>
      <c r="B973" s="5">
        <v>43705</v>
      </c>
      <c r="C973" s="4">
        <v>57178</v>
      </c>
    </row>
    <row r="974" spans="1:3" x14ac:dyDescent="0.25">
      <c r="A974" s="4" t="s">
        <v>4</v>
      </c>
      <c r="B974" s="5">
        <v>43706</v>
      </c>
      <c r="C974" s="4">
        <v>57909</v>
      </c>
    </row>
    <row r="975" spans="1:3" x14ac:dyDescent="0.25">
      <c r="A975" s="4" t="s">
        <v>4</v>
      </c>
      <c r="B975" s="5">
        <v>43707</v>
      </c>
      <c r="C975" s="4">
        <v>61057</v>
      </c>
    </row>
    <row r="976" spans="1:3" x14ac:dyDescent="0.25">
      <c r="A976" s="4" t="s">
        <v>4</v>
      </c>
      <c r="B976" s="5">
        <v>43708</v>
      </c>
      <c r="C976" s="4">
        <v>37101</v>
      </c>
    </row>
    <row r="977" spans="1:3" x14ac:dyDescent="0.25">
      <c r="A977" s="4" t="s">
        <v>4</v>
      </c>
      <c r="B977" s="5">
        <v>43709</v>
      </c>
      <c r="C977" s="4">
        <v>31476</v>
      </c>
    </row>
    <row r="978" spans="1:3" x14ac:dyDescent="0.25">
      <c r="A978" s="4" t="s">
        <v>4</v>
      </c>
      <c r="B978" s="5">
        <v>43710</v>
      </c>
      <c r="C978" s="4">
        <v>27324</v>
      </c>
    </row>
    <row r="979" spans="1:3" x14ac:dyDescent="0.25">
      <c r="A979" s="4" t="s">
        <v>4</v>
      </c>
      <c r="B979" s="5">
        <v>43711</v>
      </c>
      <c r="C979" s="4">
        <v>53616</v>
      </c>
    </row>
    <row r="980" spans="1:3" x14ac:dyDescent="0.25">
      <c r="A980" s="4" t="s">
        <v>4</v>
      </c>
      <c r="B980" s="5">
        <v>43712</v>
      </c>
      <c r="C980" s="4">
        <v>55157</v>
      </c>
    </row>
    <row r="981" spans="1:3" x14ac:dyDescent="0.25">
      <c r="A981" s="4" t="s">
        <v>4</v>
      </c>
      <c r="B981" s="5">
        <v>43713</v>
      </c>
      <c r="C981" s="4">
        <v>57250</v>
      </c>
    </row>
    <row r="982" spans="1:3" x14ac:dyDescent="0.25">
      <c r="A982" s="4" t="s">
        <v>4</v>
      </c>
      <c r="B982" s="5">
        <v>43714</v>
      </c>
      <c r="C982" s="4">
        <v>58230</v>
      </c>
    </row>
    <row r="983" spans="1:3" x14ac:dyDescent="0.25">
      <c r="A983" s="4" t="s">
        <v>4</v>
      </c>
      <c r="B983" s="5">
        <v>43715</v>
      </c>
      <c r="C983" s="4">
        <v>38506</v>
      </c>
    </row>
    <row r="984" spans="1:3" x14ac:dyDescent="0.25">
      <c r="A984" s="4" t="s">
        <v>4</v>
      </c>
      <c r="B984" s="5">
        <v>43716</v>
      </c>
      <c r="C984" s="4">
        <v>29906</v>
      </c>
    </row>
    <row r="985" spans="1:3" x14ac:dyDescent="0.25">
      <c r="A985" s="4" t="s">
        <v>4</v>
      </c>
      <c r="B985" s="5">
        <v>43717</v>
      </c>
      <c r="C985" s="4">
        <v>51868</v>
      </c>
    </row>
    <row r="986" spans="1:3" x14ac:dyDescent="0.25">
      <c r="A986" s="4" t="s">
        <v>4</v>
      </c>
      <c r="B986" s="5">
        <v>43718</v>
      </c>
      <c r="C986" s="4">
        <v>54152</v>
      </c>
    </row>
    <row r="987" spans="1:3" x14ac:dyDescent="0.25">
      <c r="A987" s="4" t="s">
        <v>4</v>
      </c>
      <c r="B987" s="5">
        <v>43719</v>
      </c>
      <c r="C987" s="4">
        <v>56179</v>
      </c>
    </row>
    <row r="988" spans="1:3" x14ac:dyDescent="0.25">
      <c r="A988" s="4" t="s">
        <v>4</v>
      </c>
      <c r="B988" s="5">
        <v>43720</v>
      </c>
      <c r="C988" s="4">
        <v>57561</v>
      </c>
    </row>
    <row r="989" spans="1:3" x14ac:dyDescent="0.25">
      <c r="A989" s="4" t="s">
        <v>4</v>
      </c>
      <c r="B989" s="5">
        <v>43721</v>
      </c>
      <c r="C989" s="4">
        <v>57663</v>
      </c>
    </row>
    <row r="990" spans="1:3" x14ac:dyDescent="0.25">
      <c r="A990" s="4" t="s">
        <v>4</v>
      </c>
      <c r="B990" s="5">
        <v>43722</v>
      </c>
      <c r="C990" s="4">
        <v>42399</v>
      </c>
    </row>
    <row r="991" spans="1:3" x14ac:dyDescent="0.25">
      <c r="A991" s="4" t="s">
        <v>4</v>
      </c>
      <c r="B991" s="5">
        <v>43723</v>
      </c>
      <c r="C991" s="4">
        <v>34436</v>
      </c>
    </row>
    <row r="992" spans="1:3" x14ac:dyDescent="0.25">
      <c r="A992" s="4" t="s">
        <v>4</v>
      </c>
      <c r="B992" s="5">
        <v>43724</v>
      </c>
      <c r="C992" s="4">
        <v>51295</v>
      </c>
    </row>
    <row r="993" spans="1:3" x14ac:dyDescent="0.25">
      <c r="A993" s="4" t="s">
        <v>4</v>
      </c>
      <c r="B993" s="5">
        <v>43725</v>
      </c>
      <c r="C993" s="4">
        <v>54709</v>
      </c>
    </row>
    <row r="994" spans="1:3" x14ac:dyDescent="0.25">
      <c r="A994" s="4" t="s">
        <v>4</v>
      </c>
      <c r="B994" s="5">
        <v>43726</v>
      </c>
      <c r="C994" s="4">
        <v>55678</v>
      </c>
    </row>
    <row r="995" spans="1:3" x14ac:dyDescent="0.25">
      <c r="A995" s="4" t="s">
        <v>4</v>
      </c>
      <c r="B995" s="5">
        <v>43727</v>
      </c>
      <c r="C995" s="4">
        <v>57288</v>
      </c>
    </row>
    <row r="996" spans="1:3" x14ac:dyDescent="0.25">
      <c r="A996" s="4" t="s">
        <v>4</v>
      </c>
      <c r="B996" s="5">
        <v>43728</v>
      </c>
      <c r="C996" s="4">
        <v>59114</v>
      </c>
    </row>
    <row r="997" spans="1:3" x14ac:dyDescent="0.25">
      <c r="A997" s="4" t="s">
        <v>4</v>
      </c>
      <c r="B997" s="5">
        <v>43729</v>
      </c>
      <c r="C997" s="4">
        <v>37728</v>
      </c>
    </row>
    <row r="998" spans="1:3" x14ac:dyDescent="0.25">
      <c r="A998" s="4" t="s">
        <v>4</v>
      </c>
      <c r="B998" s="5">
        <v>43730</v>
      </c>
      <c r="C998" s="4">
        <v>30315</v>
      </c>
    </row>
    <row r="999" spans="1:3" x14ac:dyDescent="0.25">
      <c r="A999" s="4" t="s">
        <v>4</v>
      </c>
      <c r="B999" s="5">
        <v>43731</v>
      </c>
      <c r="C999" s="4">
        <v>50778</v>
      </c>
    </row>
    <row r="1000" spans="1:3" x14ac:dyDescent="0.25">
      <c r="A1000" s="4" t="s">
        <v>4</v>
      </c>
      <c r="B1000" s="5">
        <v>43732</v>
      </c>
      <c r="C1000" s="4">
        <v>53940</v>
      </c>
    </row>
    <row r="1001" spans="1:3" x14ac:dyDescent="0.25">
      <c r="A1001" s="4" t="s">
        <v>4</v>
      </c>
      <c r="B1001" s="5">
        <v>43733</v>
      </c>
      <c r="C1001" s="4">
        <v>55660</v>
      </c>
    </row>
    <row r="1002" spans="1:3" x14ac:dyDescent="0.25">
      <c r="A1002" s="4" t="s">
        <v>4</v>
      </c>
      <c r="B1002" s="5">
        <v>43734</v>
      </c>
      <c r="C1002" s="4">
        <v>55752</v>
      </c>
    </row>
    <row r="1003" spans="1:3" x14ac:dyDescent="0.25">
      <c r="A1003" s="4" t="s">
        <v>4</v>
      </c>
      <c r="B1003" s="5">
        <v>43735</v>
      </c>
      <c r="C1003" s="4">
        <v>61047</v>
      </c>
    </row>
    <row r="1004" spans="1:3" x14ac:dyDescent="0.25">
      <c r="A1004" s="4" t="s">
        <v>4</v>
      </c>
      <c r="B1004" s="5">
        <v>43736</v>
      </c>
      <c r="C1004" s="4">
        <v>54536</v>
      </c>
    </row>
    <row r="1005" spans="1:3" x14ac:dyDescent="0.25">
      <c r="A1005" s="4" t="s">
        <v>4</v>
      </c>
      <c r="B1005" s="5">
        <v>43737</v>
      </c>
      <c r="C1005" s="4">
        <v>45034</v>
      </c>
    </row>
    <row r="1006" spans="1:3" x14ac:dyDescent="0.25">
      <c r="A1006" s="4" t="s">
        <v>4</v>
      </c>
      <c r="B1006" s="5">
        <v>43738</v>
      </c>
      <c r="C1006" s="4">
        <v>51916</v>
      </c>
    </row>
    <row r="1007" spans="1:3" x14ac:dyDescent="0.25">
      <c r="A1007" s="4" t="s">
        <v>4</v>
      </c>
      <c r="B1007" s="5">
        <v>43739</v>
      </c>
      <c r="C1007" s="4">
        <v>55540</v>
      </c>
    </row>
    <row r="1008" spans="1:3" x14ac:dyDescent="0.25">
      <c r="A1008" s="4" t="s">
        <v>4</v>
      </c>
      <c r="B1008" s="5">
        <v>43740</v>
      </c>
      <c r="C1008" s="4">
        <v>55150</v>
      </c>
    </row>
    <row r="1009" spans="1:3" x14ac:dyDescent="0.25">
      <c r="A1009" s="4" t="s">
        <v>4</v>
      </c>
      <c r="B1009" s="5">
        <v>43741</v>
      </c>
      <c r="C1009" s="4">
        <v>58037</v>
      </c>
    </row>
    <row r="1010" spans="1:3" x14ac:dyDescent="0.25">
      <c r="A1010" s="4" t="s">
        <v>4</v>
      </c>
      <c r="B1010" s="5">
        <v>43742</v>
      </c>
      <c r="C1010" s="4">
        <v>59796</v>
      </c>
    </row>
    <row r="1011" spans="1:3" x14ac:dyDescent="0.25">
      <c r="A1011" s="4" t="s">
        <v>4</v>
      </c>
      <c r="B1011" s="5">
        <v>43743</v>
      </c>
      <c r="C1011" s="4">
        <v>40071</v>
      </c>
    </row>
    <row r="1012" spans="1:3" x14ac:dyDescent="0.25">
      <c r="A1012" s="4" t="s">
        <v>4</v>
      </c>
      <c r="B1012" s="5">
        <v>43744</v>
      </c>
      <c r="C1012" s="4">
        <v>32715</v>
      </c>
    </row>
    <row r="1013" spans="1:3" x14ac:dyDescent="0.25">
      <c r="A1013" s="4" t="s">
        <v>4</v>
      </c>
      <c r="B1013" s="5">
        <v>43745</v>
      </c>
      <c r="C1013" s="4">
        <v>48611</v>
      </c>
    </row>
    <row r="1014" spans="1:3" x14ac:dyDescent="0.25">
      <c r="A1014" s="4" t="s">
        <v>4</v>
      </c>
      <c r="B1014" s="5">
        <v>43746</v>
      </c>
      <c r="C1014" s="4">
        <v>50966</v>
      </c>
    </row>
    <row r="1015" spans="1:3" x14ac:dyDescent="0.25">
      <c r="A1015" s="4" t="s">
        <v>4</v>
      </c>
      <c r="B1015" s="5">
        <v>43747</v>
      </c>
      <c r="C1015" s="4">
        <v>51861</v>
      </c>
    </row>
    <row r="1016" spans="1:3" x14ac:dyDescent="0.25">
      <c r="A1016" s="4" t="s">
        <v>4</v>
      </c>
      <c r="B1016" s="5">
        <v>43748</v>
      </c>
      <c r="C1016" s="4">
        <v>52837</v>
      </c>
    </row>
    <row r="1017" spans="1:3" x14ac:dyDescent="0.25">
      <c r="A1017" s="4" t="s">
        <v>4</v>
      </c>
      <c r="B1017" s="5">
        <v>43749</v>
      </c>
      <c r="C1017" s="4">
        <v>55755</v>
      </c>
    </row>
    <row r="1018" spans="1:3" x14ac:dyDescent="0.25">
      <c r="A1018" s="4" t="s">
        <v>4</v>
      </c>
      <c r="B1018" s="5">
        <v>43750</v>
      </c>
      <c r="C1018" s="4">
        <v>42050</v>
      </c>
    </row>
    <row r="1019" spans="1:3" x14ac:dyDescent="0.25">
      <c r="A1019" s="4" t="s">
        <v>4</v>
      </c>
      <c r="B1019" s="5">
        <v>43751</v>
      </c>
      <c r="C1019" s="4">
        <v>30706</v>
      </c>
    </row>
    <row r="1020" spans="1:3" x14ac:dyDescent="0.25">
      <c r="A1020" s="4" t="s">
        <v>4</v>
      </c>
      <c r="B1020" s="5">
        <v>43752</v>
      </c>
      <c r="C1020" s="4">
        <v>52439</v>
      </c>
    </row>
    <row r="1021" spans="1:3" x14ac:dyDescent="0.25">
      <c r="A1021" s="4" t="s">
        <v>4</v>
      </c>
      <c r="B1021" s="5">
        <v>43753</v>
      </c>
      <c r="C1021" s="4">
        <v>55265</v>
      </c>
    </row>
    <row r="1022" spans="1:3" x14ac:dyDescent="0.25">
      <c r="A1022" s="4" t="s">
        <v>4</v>
      </c>
      <c r="B1022" s="5">
        <v>43754</v>
      </c>
      <c r="C1022" s="4">
        <v>55806</v>
      </c>
    </row>
    <row r="1023" spans="1:3" x14ac:dyDescent="0.25">
      <c r="A1023" s="4" t="s">
        <v>4</v>
      </c>
      <c r="B1023" s="5">
        <v>43755</v>
      </c>
      <c r="C1023" s="4">
        <v>58486</v>
      </c>
    </row>
    <row r="1024" spans="1:3" x14ac:dyDescent="0.25">
      <c r="A1024" s="4" t="s">
        <v>4</v>
      </c>
      <c r="B1024" s="5">
        <v>43757</v>
      </c>
      <c r="C1024" s="4">
        <v>40286</v>
      </c>
    </row>
    <row r="1025" spans="1:3" x14ac:dyDescent="0.25">
      <c r="A1025" s="4" t="s">
        <v>4</v>
      </c>
      <c r="B1025" s="5">
        <v>43758</v>
      </c>
      <c r="C1025" s="4">
        <v>35535</v>
      </c>
    </row>
    <row r="1026" spans="1:3" x14ac:dyDescent="0.25">
      <c r="A1026" s="4" t="s">
        <v>4</v>
      </c>
      <c r="B1026" s="5">
        <v>43759</v>
      </c>
      <c r="C1026" s="4">
        <v>50734</v>
      </c>
    </row>
    <row r="1027" spans="1:3" x14ac:dyDescent="0.25">
      <c r="A1027" s="4" t="s">
        <v>4</v>
      </c>
      <c r="B1027" s="5">
        <v>43760</v>
      </c>
      <c r="C1027" s="4">
        <v>55252</v>
      </c>
    </row>
    <row r="1028" spans="1:3" x14ac:dyDescent="0.25">
      <c r="A1028" s="4" t="s">
        <v>4</v>
      </c>
      <c r="B1028" s="5">
        <v>43761</v>
      </c>
      <c r="C1028" s="4">
        <v>56047</v>
      </c>
    </row>
    <row r="1029" spans="1:3" x14ac:dyDescent="0.25">
      <c r="A1029" s="4" t="s">
        <v>4</v>
      </c>
      <c r="B1029" s="5">
        <v>43762</v>
      </c>
      <c r="C1029" s="4">
        <v>58652</v>
      </c>
    </row>
    <row r="1030" spans="1:3" x14ac:dyDescent="0.25">
      <c r="A1030" s="4" t="s">
        <v>4</v>
      </c>
      <c r="B1030" s="5">
        <v>43763</v>
      </c>
      <c r="C1030" s="4">
        <v>61180</v>
      </c>
    </row>
    <row r="1031" spans="1:3" x14ac:dyDescent="0.25">
      <c r="A1031" s="4" t="s">
        <v>4</v>
      </c>
      <c r="B1031" s="5">
        <v>43764</v>
      </c>
      <c r="C1031" s="4">
        <v>36129</v>
      </c>
    </row>
    <row r="1032" spans="1:3" x14ac:dyDescent="0.25">
      <c r="A1032" s="4" t="s">
        <v>4</v>
      </c>
      <c r="B1032" s="5">
        <v>43765</v>
      </c>
      <c r="C1032" s="4">
        <v>32813</v>
      </c>
    </row>
    <row r="1033" spans="1:3" x14ac:dyDescent="0.25">
      <c r="A1033" s="4" t="s">
        <v>4</v>
      </c>
      <c r="B1033" s="5">
        <v>43766</v>
      </c>
      <c r="C1033" s="4">
        <v>51094</v>
      </c>
    </row>
    <row r="1034" spans="1:3" x14ac:dyDescent="0.25">
      <c r="A1034" s="4" t="s">
        <v>4</v>
      </c>
      <c r="B1034" s="5">
        <v>43767</v>
      </c>
      <c r="C1034" s="4">
        <v>55062</v>
      </c>
    </row>
    <row r="1035" spans="1:3" x14ac:dyDescent="0.25">
      <c r="A1035" s="4" t="s">
        <v>4</v>
      </c>
      <c r="B1035" s="5">
        <v>43768</v>
      </c>
      <c r="C1035" s="4">
        <v>53554</v>
      </c>
    </row>
    <row r="1036" spans="1:3" x14ac:dyDescent="0.25">
      <c r="A1036" s="4" t="s">
        <v>4</v>
      </c>
      <c r="B1036" s="5">
        <v>43769</v>
      </c>
      <c r="C1036" s="4">
        <v>53044</v>
      </c>
    </row>
    <row r="1037" spans="1:3" x14ac:dyDescent="0.25">
      <c r="A1037" s="4" t="s">
        <v>4</v>
      </c>
      <c r="B1037" s="5">
        <v>43770</v>
      </c>
      <c r="C1037" s="4">
        <v>56265</v>
      </c>
    </row>
    <row r="1038" spans="1:3" x14ac:dyDescent="0.25">
      <c r="A1038" s="4" t="s">
        <v>4</v>
      </c>
      <c r="B1038" s="5">
        <v>43771</v>
      </c>
      <c r="C1038" s="4">
        <v>37307</v>
      </c>
    </row>
    <row r="1039" spans="1:3" x14ac:dyDescent="0.25">
      <c r="A1039" s="4" t="s">
        <v>4</v>
      </c>
      <c r="B1039" s="5">
        <v>43772</v>
      </c>
      <c r="C1039" s="4">
        <v>28875</v>
      </c>
    </row>
    <row r="1040" spans="1:3" x14ac:dyDescent="0.25">
      <c r="A1040" s="4" t="s">
        <v>4</v>
      </c>
      <c r="B1040" s="5">
        <v>43773</v>
      </c>
      <c r="C1040" s="4">
        <v>51250</v>
      </c>
    </row>
    <row r="1041" spans="1:3" x14ac:dyDescent="0.25">
      <c r="A1041" s="4" t="s">
        <v>4</v>
      </c>
      <c r="B1041" s="5">
        <v>43774</v>
      </c>
      <c r="C1041" s="4">
        <v>53631</v>
      </c>
    </row>
    <row r="1042" spans="1:3" x14ac:dyDescent="0.25">
      <c r="A1042" s="4" t="s">
        <v>4</v>
      </c>
      <c r="B1042" s="5">
        <v>43775</v>
      </c>
      <c r="C1042" s="4">
        <v>53952</v>
      </c>
    </row>
    <row r="1043" spans="1:3" x14ac:dyDescent="0.25">
      <c r="A1043" s="4" t="s">
        <v>4</v>
      </c>
      <c r="B1043" s="5">
        <v>43776</v>
      </c>
      <c r="C1043" s="4">
        <v>54252</v>
      </c>
    </row>
    <row r="1044" spans="1:3" x14ac:dyDescent="0.25">
      <c r="A1044" s="4" t="s">
        <v>4</v>
      </c>
      <c r="B1044" s="5">
        <v>43777</v>
      </c>
      <c r="C1044" s="4">
        <v>57756</v>
      </c>
    </row>
    <row r="1045" spans="1:3" x14ac:dyDescent="0.25">
      <c r="A1045" s="4" t="s">
        <v>4</v>
      </c>
      <c r="B1045" s="5">
        <v>43778</v>
      </c>
      <c r="C1045" s="4">
        <v>37903</v>
      </c>
    </row>
    <row r="1046" spans="1:3" x14ac:dyDescent="0.25">
      <c r="A1046" s="4" t="s">
        <v>4</v>
      </c>
      <c r="B1046" s="5">
        <v>43779</v>
      </c>
      <c r="C1046" s="4">
        <v>33487</v>
      </c>
    </row>
    <row r="1047" spans="1:3" x14ac:dyDescent="0.25">
      <c r="A1047" s="4" t="s">
        <v>4</v>
      </c>
      <c r="B1047" s="5">
        <v>43780</v>
      </c>
      <c r="C1047" s="4">
        <v>43582</v>
      </c>
    </row>
    <row r="1048" spans="1:3" x14ac:dyDescent="0.25">
      <c r="A1048" s="4" t="s">
        <v>4</v>
      </c>
      <c r="B1048" s="5">
        <v>43781</v>
      </c>
      <c r="C1048" s="4">
        <v>48617</v>
      </c>
    </row>
    <row r="1049" spans="1:3" x14ac:dyDescent="0.25">
      <c r="A1049" s="4" t="s">
        <v>4</v>
      </c>
      <c r="B1049" s="5">
        <v>43782</v>
      </c>
      <c r="C1049" s="4">
        <v>53921</v>
      </c>
    </row>
    <row r="1050" spans="1:3" x14ac:dyDescent="0.25">
      <c r="A1050" s="4" t="s">
        <v>4</v>
      </c>
      <c r="B1050" s="5">
        <v>43783</v>
      </c>
      <c r="C1050" s="4">
        <v>55157</v>
      </c>
    </row>
    <row r="1051" spans="1:3" x14ac:dyDescent="0.25">
      <c r="A1051" s="4" t="s">
        <v>4</v>
      </c>
      <c r="B1051" s="5">
        <v>43784</v>
      </c>
      <c r="C1051" s="4">
        <v>56013</v>
      </c>
    </row>
    <row r="1052" spans="1:3" x14ac:dyDescent="0.25">
      <c r="A1052" s="4" t="s">
        <v>4</v>
      </c>
      <c r="B1052" s="5">
        <v>43785</v>
      </c>
      <c r="C1052" s="4">
        <v>36793</v>
      </c>
    </row>
    <row r="1053" spans="1:3" x14ac:dyDescent="0.25">
      <c r="A1053" s="4" t="s">
        <v>4</v>
      </c>
      <c r="B1053" s="5">
        <v>43786</v>
      </c>
      <c r="C1053" s="4">
        <v>29009</v>
      </c>
    </row>
    <row r="1054" spans="1:3" x14ac:dyDescent="0.25">
      <c r="A1054" s="4" t="s">
        <v>4</v>
      </c>
      <c r="B1054" s="5">
        <v>43787</v>
      </c>
      <c r="C1054" s="4">
        <v>50291</v>
      </c>
    </row>
    <row r="1055" spans="1:3" x14ac:dyDescent="0.25">
      <c r="A1055" s="4" t="s">
        <v>4</v>
      </c>
      <c r="B1055" s="5">
        <v>43788</v>
      </c>
      <c r="C1055" s="4">
        <v>54742</v>
      </c>
    </row>
    <row r="1056" spans="1:3" x14ac:dyDescent="0.25">
      <c r="A1056" s="4" t="s">
        <v>4</v>
      </c>
      <c r="B1056" s="5">
        <v>43789</v>
      </c>
      <c r="C1056" s="4">
        <v>54338</v>
      </c>
    </row>
    <row r="1057" spans="1:3" x14ac:dyDescent="0.25">
      <c r="A1057" s="4" t="s">
        <v>4</v>
      </c>
      <c r="B1057" s="5">
        <v>43790</v>
      </c>
      <c r="C1057" s="4">
        <v>54682</v>
      </c>
    </row>
    <row r="1058" spans="1:3" x14ac:dyDescent="0.25">
      <c r="A1058" s="4" t="s">
        <v>4</v>
      </c>
      <c r="B1058" s="5">
        <v>43791</v>
      </c>
      <c r="C1058" s="4">
        <v>55343</v>
      </c>
    </row>
    <row r="1059" spans="1:3" x14ac:dyDescent="0.25">
      <c r="A1059" s="4" t="s">
        <v>4</v>
      </c>
      <c r="B1059" s="5">
        <v>43792</v>
      </c>
      <c r="C1059" s="4">
        <v>36085</v>
      </c>
    </row>
    <row r="1060" spans="1:3" x14ac:dyDescent="0.25">
      <c r="A1060" s="4" t="s">
        <v>4</v>
      </c>
      <c r="B1060" s="5">
        <v>43793</v>
      </c>
      <c r="C1060" s="4">
        <v>31431</v>
      </c>
    </row>
    <row r="1061" spans="1:3" x14ac:dyDescent="0.25">
      <c r="A1061" s="4" t="s">
        <v>4</v>
      </c>
      <c r="B1061" s="5">
        <v>43794</v>
      </c>
      <c r="C1061" s="4">
        <v>50040</v>
      </c>
    </row>
    <row r="1062" spans="1:3" x14ac:dyDescent="0.25">
      <c r="A1062" s="4" t="s">
        <v>4</v>
      </c>
      <c r="B1062" s="5">
        <v>43795</v>
      </c>
      <c r="C1062" s="4">
        <v>54640</v>
      </c>
    </row>
    <row r="1063" spans="1:3" x14ac:dyDescent="0.25">
      <c r="A1063" s="4" t="s">
        <v>4</v>
      </c>
      <c r="B1063" s="5">
        <v>43796</v>
      </c>
      <c r="C1063" s="4">
        <v>49218</v>
      </c>
    </row>
    <row r="1064" spans="1:3" x14ac:dyDescent="0.25">
      <c r="A1064" s="4" t="s">
        <v>4</v>
      </c>
      <c r="B1064" s="5">
        <v>43797</v>
      </c>
      <c r="C1064" s="4">
        <v>20508</v>
      </c>
    </row>
    <row r="1065" spans="1:3" x14ac:dyDescent="0.25">
      <c r="A1065" s="4" t="s">
        <v>4</v>
      </c>
      <c r="B1065" s="5">
        <v>43798</v>
      </c>
      <c r="C1065" s="4">
        <v>29699</v>
      </c>
    </row>
    <row r="1066" spans="1:3" x14ac:dyDescent="0.25">
      <c r="A1066" s="4" t="s">
        <v>4</v>
      </c>
      <c r="B1066" s="5">
        <v>43799</v>
      </c>
      <c r="C1066" s="4">
        <v>30182</v>
      </c>
    </row>
    <row r="1067" spans="1:3" x14ac:dyDescent="0.25">
      <c r="A1067" s="4" t="s">
        <v>4</v>
      </c>
      <c r="B1067" s="5">
        <v>43800</v>
      </c>
      <c r="C1067" s="4">
        <v>28892</v>
      </c>
    </row>
    <row r="1068" spans="1:3" x14ac:dyDescent="0.25">
      <c r="A1068" s="4" t="s">
        <v>4</v>
      </c>
      <c r="B1068" s="5">
        <v>43801</v>
      </c>
      <c r="C1068" s="4">
        <v>50306</v>
      </c>
    </row>
    <row r="1069" spans="1:3" x14ac:dyDescent="0.25">
      <c r="A1069" s="4" t="s">
        <v>4</v>
      </c>
      <c r="B1069" s="5">
        <v>43802</v>
      </c>
      <c r="C1069" s="4">
        <v>53355</v>
      </c>
    </row>
    <row r="1070" spans="1:3" x14ac:dyDescent="0.25">
      <c r="A1070" s="4" t="s">
        <v>4</v>
      </c>
      <c r="B1070" s="5">
        <v>43803</v>
      </c>
      <c r="C1070" s="4">
        <v>54487</v>
      </c>
    </row>
    <row r="1071" spans="1:3" x14ac:dyDescent="0.25">
      <c r="A1071" s="4" t="s">
        <v>4</v>
      </c>
      <c r="B1071" s="5">
        <v>43804</v>
      </c>
      <c r="C1071" s="4">
        <v>56926</v>
      </c>
    </row>
    <row r="1072" spans="1:3" x14ac:dyDescent="0.25">
      <c r="A1072" s="4" t="s">
        <v>4</v>
      </c>
      <c r="B1072" s="5">
        <v>43805</v>
      </c>
      <c r="C1072" s="4">
        <v>55752</v>
      </c>
    </row>
    <row r="1073" spans="1:3" x14ac:dyDescent="0.25">
      <c r="A1073" s="4" t="s">
        <v>4</v>
      </c>
      <c r="B1073" s="5">
        <v>43806</v>
      </c>
      <c r="C1073" s="4">
        <v>36857</v>
      </c>
    </row>
    <row r="1074" spans="1:3" x14ac:dyDescent="0.25">
      <c r="A1074" s="4" t="s">
        <v>4</v>
      </c>
      <c r="B1074" s="5">
        <v>43807</v>
      </c>
      <c r="C1074" s="4">
        <v>28274</v>
      </c>
    </row>
    <row r="1075" spans="1:3" x14ac:dyDescent="0.25">
      <c r="A1075" s="4" t="s">
        <v>4</v>
      </c>
      <c r="B1075" s="5">
        <v>43809</v>
      </c>
      <c r="C1075" s="4">
        <v>49138</v>
      </c>
    </row>
    <row r="1076" spans="1:3" x14ac:dyDescent="0.25">
      <c r="A1076" s="4" t="s">
        <v>4</v>
      </c>
      <c r="B1076" s="5">
        <v>43810</v>
      </c>
      <c r="C1076" s="4">
        <v>53182</v>
      </c>
    </row>
    <row r="1077" spans="1:3" x14ac:dyDescent="0.25">
      <c r="A1077" s="4" t="s">
        <v>4</v>
      </c>
      <c r="B1077" s="5">
        <v>43811</v>
      </c>
      <c r="C1077" s="4">
        <v>55369</v>
      </c>
    </row>
    <row r="1078" spans="1:3" x14ac:dyDescent="0.25">
      <c r="A1078" s="4" t="s">
        <v>4</v>
      </c>
      <c r="B1078" s="5">
        <v>43812</v>
      </c>
      <c r="C1078" s="4">
        <v>56612</v>
      </c>
    </row>
    <row r="1079" spans="1:3" x14ac:dyDescent="0.25">
      <c r="A1079" s="4" t="s">
        <v>4</v>
      </c>
      <c r="B1079" s="5">
        <v>43813</v>
      </c>
      <c r="C1079" s="4">
        <v>39786</v>
      </c>
    </row>
    <row r="1080" spans="1:3" x14ac:dyDescent="0.25">
      <c r="A1080" s="4" t="s">
        <v>4</v>
      </c>
      <c r="B1080" s="5">
        <v>43814</v>
      </c>
      <c r="C1080" s="4">
        <v>33075</v>
      </c>
    </row>
    <row r="1081" spans="1:3" x14ac:dyDescent="0.25">
      <c r="A1081" s="4" t="s">
        <v>4</v>
      </c>
      <c r="B1081" s="5">
        <v>43815</v>
      </c>
      <c r="C1081" s="4">
        <v>49418</v>
      </c>
    </row>
    <row r="1082" spans="1:3" x14ac:dyDescent="0.25">
      <c r="A1082" s="4" t="s">
        <v>4</v>
      </c>
      <c r="B1082" s="5">
        <v>43816</v>
      </c>
      <c r="C1082" s="4">
        <v>52400</v>
      </c>
    </row>
    <row r="1083" spans="1:3" x14ac:dyDescent="0.25">
      <c r="A1083" s="4" t="s">
        <v>4</v>
      </c>
      <c r="B1083" s="5">
        <v>43817</v>
      </c>
      <c r="C1083" s="4">
        <v>53254</v>
      </c>
    </row>
    <row r="1084" spans="1:3" x14ac:dyDescent="0.25">
      <c r="A1084" s="4" t="s">
        <v>4</v>
      </c>
      <c r="B1084" s="5">
        <v>43818</v>
      </c>
      <c r="C1084" s="4">
        <v>54930</v>
      </c>
    </row>
    <row r="1085" spans="1:3" x14ac:dyDescent="0.25">
      <c r="A1085" s="4" t="s">
        <v>4</v>
      </c>
      <c r="B1085" s="5">
        <v>43819</v>
      </c>
      <c r="C1085" s="4">
        <v>56941</v>
      </c>
    </row>
    <row r="1086" spans="1:3" x14ac:dyDescent="0.25">
      <c r="A1086" s="4" t="s">
        <v>4</v>
      </c>
      <c r="B1086" s="5">
        <v>43820</v>
      </c>
      <c r="C1086" s="4">
        <v>39471</v>
      </c>
    </row>
    <row r="1087" spans="1:3" x14ac:dyDescent="0.25">
      <c r="A1087" s="4" t="s">
        <v>4</v>
      </c>
      <c r="B1087" s="5">
        <v>43821</v>
      </c>
      <c r="C1087" s="4">
        <v>31175</v>
      </c>
    </row>
    <row r="1088" spans="1:3" x14ac:dyDescent="0.25">
      <c r="A1088" s="4" t="s">
        <v>4</v>
      </c>
      <c r="B1088" s="5">
        <v>43822</v>
      </c>
      <c r="C1088" s="4">
        <v>42260</v>
      </c>
    </row>
    <row r="1089" spans="1:3" x14ac:dyDescent="0.25">
      <c r="A1089" s="4" t="s">
        <v>4</v>
      </c>
      <c r="B1089" s="5">
        <v>43823</v>
      </c>
      <c r="C1089" s="4">
        <v>27356</v>
      </c>
    </row>
    <row r="1090" spans="1:3" x14ac:dyDescent="0.25">
      <c r="A1090" s="4" t="s">
        <v>4</v>
      </c>
      <c r="B1090" s="5">
        <v>43824</v>
      </c>
      <c r="C1090" s="4">
        <v>16824</v>
      </c>
    </row>
    <row r="1091" spans="1:3" x14ac:dyDescent="0.25">
      <c r="A1091" s="4" t="s">
        <v>4</v>
      </c>
      <c r="B1091" s="5">
        <v>43825</v>
      </c>
      <c r="C1091" s="4">
        <v>33974</v>
      </c>
    </row>
    <row r="1092" spans="1:3" x14ac:dyDescent="0.25">
      <c r="A1092" s="4" t="s">
        <v>4</v>
      </c>
      <c r="B1092" s="5">
        <v>43826</v>
      </c>
      <c r="C1092" s="4">
        <v>43550</v>
      </c>
    </row>
    <row r="1093" spans="1:3" x14ac:dyDescent="0.25">
      <c r="A1093" s="4" t="s">
        <v>4</v>
      </c>
      <c r="B1093" s="5">
        <v>43827</v>
      </c>
      <c r="C1093" s="4">
        <v>32532</v>
      </c>
    </row>
    <row r="1094" spans="1:3" x14ac:dyDescent="0.25">
      <c r="A1094" s="4" t="s">
        <v>4</v>
      </c>
      <c r="B1094" s="5">
        <v>43828</v>
      </c>
      <c r="C1094" s="4">
        <v>25891</v>
      </c>
    </row>
    <row r="1095" spans="1:3" x14ac:dyDescent="0.25">
      <c r="A1095" s="4" t="s">
        <v>4</v>
      </c>
      <c r="B1095" s="5">
        <v>43829</v>
      </c>
      <c r="C1095" s="4">
        <v>46547</v>
      </c>
    </row>
    <row r="1096" spans="1:3" x14ac:dyDescent="0.25">
      <c r="A1096" s="4" t="s">
        <v>4</v>
      </c>
      <c r="B1096" s="5">
        <v>43830</v>
      </c>
      <c r="C1096" s="4">
        <v>41252</v>
      </c>
    </row>
    <row r="1097" spans="1:3" x14ac:dyDescent="0.25">
      <c r="A1097" s="4" t="s">
        <v>4</v>
      </c>
      <c r="B1097" s="5">
        <v>44364</v>
      </c>
      <c r="C1097" s="4">
        <v>56153</v>
      </c>
    </row>
    <row r="1098" spans="1:3" x14ac:dyDescent="0.25">
      <c r="A1098" s="4" t="s">
        <v>4</v>
      </c>
      <c r="B1098" s="5">
        <v>44365</v>
      </c>
      <c r="C1098" s="4">
        <v>58528</v>
      </c>
    </row>
    <row r="1099" spans="1:3" x14ac:dyDescent="0.25">
      <c r="A1099" s="4" t="s">
        <v>4</v>
      </c>
      <c r="B1099" s="5">
        <v>44366</v>
      </c>
      <c r="C1099" s="4">
        <v>42652</v>
      </c>
    </row>
    <row r="1100" spans="1:3" x14ac:dyDescent="0.25">
      <c r="A1100" s="4" t="s">
        <v>4</v>
      </c>
      <c r="B1100" s="5">
        <v>44367</v>
      </c>
      <c r="C1100" s="4">
        <v>33042</v>
      </c>
    </row>
    <row r="1101" spans="1:3" x14ac:dyDescent="0.25">
      <c r="A1101" s="4" t="s">
        <v>4</v>
      </c>
      <c r="B1101" s="5">
        <v>44368</v>
      </c>
      <c r="C1101" s="4">
        <v>46777</v>
      </c>
    </row>
    <row r="1102" spans="1:3" x14ac:dyDescent="0.25">
      <c r="A1102" s="4" t="s">
        <v>4</v>
      </c>
      <c r="B1102" s="5">
        <v>44369</v>
      </c>
      <c r="C1102" s="4">
        <v>54290</v>
      </c>
    </row>
    <row r="1103" spans="1:3" x14ac:dyDescent="0.25">
      <c r="A1103" s="4" t="s">
        <v>4</v>
      </c>
      <c r="B1103" s="5">
        <v>44371</v>
      </c>
      <c r="C1103" s="4">
        <v>56610</v>
      </c>
    </row>
    <row r="1104" spans="1:3" x14ac:dyDescent="0.25">
      <c r="A1104" s="4" t="s">
        <v>4</v>
      </c>
      <c r="B1104" s="5">
        <v>44372</v>
      </c>
      <c r="C1104" s="4">
        <v>58986</v>
      </c>
    </row>
    <row r="1105" spans="1:3" x14ac:dyDescent="0.25">
      <c r="A1105" s="4" t="s">
        <v>4</v>
      </c>
      <c r="B1105" s="5">
        <v>44373</v>
      </c>
      <c r="C1105" s="4">
        <v>44639</v>
      </c>
    </row>
    <row r="1106" spans="1:3" x14ac:dyDescent="0.25">
      <c r="A1106" s="4" t="s">
        <v>4</v>
      </c>
      <c r="B1106" s="5">
        <v>44374</v>
      </c>
      <c r="C1106" s="4">
        <v>34332</v>
      </c>
    </row>
    <row r="1107" spans="1:3" x14ac:dyDescent="0.25">
      <c r="A1107" s="4" t="s">
        <v>4</v>
      </c>
      <c r="B1107" s="5">
        <v>44375</v>
      </c>
      <c r="C1107" s="4">
        <v>48859</v>
      </c>
    </row>
    <row r="1108" spans="1:3" x14ac:dyDescent="0.25">
      <c r="A1108" s="4" t="s">
        <v>4</v>
      </c>
      <c r="B1108" s="5">
        <v>44376</v>
      </c>
      <c r="C1108" s="4">
        <v>52826</v>
      </c>
    </row>
    <row r="1109" spans="1:3" x14ac:dyDescent="0.25">
      <c r="A1109" s="4" t="s">
        <v>4</v>
      </c>
      <c r="B1109" s="5">
        <v>44384</v>
      </c>
      <c r="C1109" s="4">
        <v>52757</v>
      </c>
    </row>
    <row r="1110" spans="1:3" x14ac:dyDescent="0.25">
      <c r="A1110" s="4" t="s">
        <v>4</v>
      </c>
      <c r="B1110" s="5">
        <v>44392</v>
      </c>
      <c r="C1110" s="4">
        <v>56866</v>
      </c>
    </row>
    <row r="1111" spans="1:3" x14ac:dyDescent="0.25">
      <c r="A1111" s="4" t="s">
        <v>4</v>
      </c>
      <c r="B1111" s="5">
        <v>44393</v>
      </c>
      <c r="C1111" s="4">
        <v>58709</v>
      </c>
    </row>
    <row r="1112" spans="1:3" x14ac:dyDescent="0.25">
      <c r="A1112" s="4" t="s">
        <v>4</v>
      </c>
      <c r="B1112" s="5">
        <v>44394</v>
      </c>
      <c r="C1112" s="4">
        <v>44694</v>
      </c>
    </row>
    <row r="1113" spans="1:3" x14ac:dyDescent="0.25">
      <c r="A1113" s="4" t="s">
        <v>4</v>
      </c>
      <c r="B1113" s="5">
        <v>44395</v>
      </c>
      <c r="C1113" s="4">
        <v>33120</v>
      </c>
    </row>
    <row r="1114" spans="1:3" x14ac:dyDescent="0.25">
      <c r="A1114" s="4" t="s">
        <v>4</v>
      </c>
      <c r="B1114" s="5">
        <v>44396</v>
      </c>
      <c r="C1114" s="4">
        <v>48602</v>
      </c>
    </row>
    <row r="1115" spans="1:3" x14ac:dyDescent="0.25">
      <c r="A1115" s="4" t="s">
        <v>4</v>
      </c>
      <c r="B1115" s="5">
        <v>44397</v>
      </c>
      <c r="C1115" s="4">
        <v>52477</v>
      </c>
    </row>
    <row r="1116" spans="1:3" x14ac:dyDescent="0.25">
      <c r="A1116" s="4" t="s">
        <v>4</v>
      </c>
      <c r="B1116" s="5">
        <v>44398</v>
      </c>
      <c r="C1116" s="4">
        <v>53689</v>
      </c>
    </row>
    <row r="1117" spans="1:3" x14ac:dyDescent="0.25">
      <c r="A1117" s="4" t="s">
        <v>4</v>
      </c>
      <c r="B1117" s="5">
        <v>44399</v>
      </c>
      <c r="C1117" s="4">
        <v>53934</v>
      </c>
    </row>
    <row r="1118" spans="1:3" x14ac:dyDescent="0.25">
      <c r="A1118" s="4" t="s">
        <v>4</v>
      </c>
      <c r="B1118" s="5">
        <v>44400</v>
      </c>
      <c r="C1118" s="4">
        <v>56939</v>
      </c>
    </row>
    <row r="1119" spans="1:3" x14ac:dyDescent="0.25">
      <c r="A1119" s="4" t="s">
        <v>4</v>
      </c>
      <c r="B1119" s="5">
        <v>44401</v>
      </c>
      <c r="C1119" s="4">
        <v>38300</v>
      </c>
    </row>
    <row r="1120" spans="1:3" x14ac:dyDescent="0.25">
      <c r="A1120" s="4" t="s">
        <v>4</v>
      </c>
      <c r="B1120" s="5">
        <v>44402</v>
      </c>
      <c r="C1120" s="4">
        <v>36032</v>
      </c>
    </row>
    <row r="1121" spans="1:3" x14ac:dyDescent="0.25">
      <c r="A1121" s="4" t="s">
        <v>4</v>
      </c>
      <c r="B1121" s="5">
        <v>44403</v>
      </c>
      <c r="C1121" s="4">
        <v>47883</v>
      </c>
    </row>
    <row r="1122" spans="1:3" x14ac:dyDescent="0.25">
      <c r="A1122" s="4" t="s">
        <v>4</v>
      </c>
      <c r="B1122" s="5">
        <v>44404</v>
      </c>
      <c r="C1122" s="4">
        <v>54144</v>
      </c>
    </row>
    <row r="1123" spans="1:3" x14ac:dyDescent="0.25">
      <c r="A1123" s="4" t="s">
        <v>4</v>
      </c>
      <c r="B1123" s="5">
        <v>44405</v>
      </c>
      <c r="C1123" s="4">
        <v>52034</v>
      </c>
    </row>
    <row r="1124" spans="1:3" x14ac:dyDescent="0.25">
      <c r="A1124" s="4" t="s">
        <v>4</v>
      </c>
      <c r="B1124" s="5">
        <v>44406</v>
      </c>
      <c r="C1124" s="4">
        <v>54521</v>
      </c>
    </row>
    <row r="1125" spans="1:3" x14ac:dyDescent="0.25">
      <c r="A1125" s="4" t="s">
        <v>4</v>
      </c>
      <c r="B1125" s="5">
        <v>44407</v>
      </c>
      <c r="C1125" s="4">
        <v>57635</v>
      </c>
    </row>
    <row r="1126" spans="1:3" x14ac:dyDescent="0.25">
      <c r="A1126" s="4" t="s">
        <v>4</v>
      </c>
      <c r="B1126" s="5">
        <v>44408</v>
      </c>
      <c r="C1126" s="4">
        <v>48179</v>
      </c>
    </row>
    <row r="1127" spans="1:3" x14ac:dyDescent="0.25">
      <c r="A1127" s="4" t="s">
        <v>4</v>
      </c>
      <c r="B1127" s="5">
        <v>44409</v>
      </c>
      <c r="C1127" s="4">
        <v>34715</v>
      </c>
    </row>
    <row r="1128" spans="1:3" x14ac:dyDescent="0.25">
      <c r="A1128" s="4" t="s">
        <v>4</v>
      </c>
      <c r="B1128" s="5">
        <v>44410</v>
      </c>
      <c r="C1128" s="4">
        <v>47600</v>
      </c>
    </row>
    <row r="1129" spans="1:3" x14ac:dyDescent="0.25">
      <c r="A1129" s="4" t="s">
        <v>4</v>
      </c>
      <c r="B1129" s="5">
        <v>44411</v>
      </c>
      <c r="C1129" s="4">
        <v>52459</v>
      </c>
    </row>
    <row r="1130" spans="1:3" x14ac:dyDescent="0.25">
      <c r="A1130" s="4" t="s">
        <v>4</v>
      </c>
      <c r="B1130" s="5">
        <v>44412</v>
      </c>
      <c r="C1130" s="4">
        <v>54296</v>
      </c>
    </row>
    <row r="1131" spans="1:3" x14ac:dyDescent="0.25">
      <c r="A1131" s="4" t="s">
        <v>4</v>
      </c>
      <c r="B1131" s="5">
        <v>44413</v>
      </c>
      <c r="C1131" s="4">
        <v>53300</v>
      </c>
    </row>
    <row r="1132" spans="1:3" x14ac:dyDescent="0.25">
      <c r="A1132" s="4" t="s">
        <v>4</v>
      </c>
      <c r="B1132" s="5">
        <v>44414</v>
      </c>
      <c r="C1132" s="4">
        <v>55025</v>
      </c>
    </row>
    <row r="1133" spans="1:3" x14ac:dyDescent="0.25">
      <c r="A1133" s="4" t="s">
        <v>4</v>
      </c>
      <c r="B1133" s="5">
        <v>44415</v>
      </c>
      <c r="C1133" s="4">
        <v>39686</v>
      </c>
    </row>
    <row r="1134" spans="1:3" x14ac:dyDescent="0.25">
      <c r="A1134" s="4" t="s">
        <v>4</v>
      </c>
      <c r="B1134" s="5">
        <v>44416</v>
      </c>
      <c r="C1134" s="4">
        <v>33228</v>
      </c>
    </row>
    <row r="1135" spans="1:3" x14ac:dyDescent="0.25">
      <c r="A1135" s="4" t="s">
        <v>4</v>
      </c>
      <c r="B1135" s="5">
        <v>44417</v>
      </c>
      <c r="C1135" s="4">
        <v>49574</v>
      </c>
    </row>
    <row r="1136" spans="1:3" x14ac:dyDescent="0.25">
      <c r="A1136" s="4" t="s">
        <v>4</v>
      </c>
      <c r="B1136" s="5">
        <v>44418</v>
      </c>
      <c r="C1136" s="4">
        <v>53771</v>
      </c>
    </row>
    <row r="1137" spans="1:3" x14ac:dyDescent="0.25">
      <c r="A1137" s="4" t="s">
        <v>4</v>
      </c>
      <c r="B1137" s="5">
        <v>44419</v>
      </c>
      <c r="C1137" s="4">
        <v>54407</v>
      </c>
    </row>
    <row r="1138" spans="1:3" x14ac:dyDescent="0.25">
      <c r="A1138" s="4" t="s">
        <v>4</v>
      </c>
      <c r="B1138" s="5">
        <v>44420</v>
      </c>
      <c r="C1138" s="4">
        <v>55816</v>
      </c>
    </row>
    <row r="1139" spans="1:3" x14ac:dyDescent="0.25">
      <c r="A1139" s="4" t="s">
        <v>4</v>
      </c>
      <c r="B1139" s="5">
        <v>44421</v>
      </c>
      <c r="C1139" s="4">
        <v>57334</v>
      </c>
    </row>
    <row r="1140" spans="1:3" x14ac:dyDescent="0.25">
      <c r="A1140" s="4" t="s">
        <v>4</v>
      </c>
      <c r="B1140" s="5">
        <v>44422</v>
      </c>
      <c r="C1140" s="4">
        <v>39102</v>
      </c>
    </row>
    <row r="1141" spans="1:3" x14ac:dyDescent="0.25">
      <c r="A1141" s="4" t="s">
        <v>4</v>
      </c>
      <c r="B1141" s="5">
        <v>44423</v>
      </c>
      <c r="C1141" s="4">
        <v>32308</v>
      </c>
    </row>
    <row r="1142" spans="1:3" x14ac:dyDescent="0.25">
      <c r="A1142" s="4" t="s">
        <v>4</v>
      </c>
      <c r="B1142" s="5">
        <v>44424</v>
      </c>
      <c r="C1142" s="4">
        <v>48121</v>
      </c>
    </row>
    <row r="1143" spans="1:3" x14ac:dyDescent="0.25">
      <c r="A1143" s="4" t="s">
        <v>4</v>
      </c>
      <c r="B1143" s="5">
        <v>44425</v>
      </c>
      <c r="C1143" s="4">
        <v>53350</v>
      </c>
    </row>
    <row r="1144" spans="1:3" x14ac:dyDescent="0.25">
      <c r="A1144" s="4" t="s">
        <v>4</v>
      </c>
      <c r="B1144" s="5">
        <v>44426</v>
      </c>
      <c r="C1144" s="4">
        <v>51311</v>
      </c>
    </row>
    <row r="1145" spans="1:3" x14ac:dyDescent="0.25">
      <c r="A1145" s="4" t="s">
        <v>4</v>
      </c>
      <c r="B1145" s="5">
        <v>44427</v>
      </c>
      <c r="C1145" s="4">
        <v>53148</v>
      </c>
    </row>
    <row r="1146" spans="1:3" x14ac:dyDescent="0.25">
      <c r="A1146" s="4" t="s">
        <v>4</v>
      </c>
      <c r="B1146" s="5">
        <v>44428</v>
      </c>
      <c r="C1146" s="4">
        <v>55182</v>
      </c>
    </row>
    <row r="1147" spans="1:3" x14ac:dyDescent="0.25">
      <c r="A1147" s="4" t="s">
        <v>4</v>
      </c>
      <c r="B1147" s="5">
        <v>44429</v>
      </c>
      <c r="C1147" s="4">
        <v>35920</v>
      </c>
    </row>
    <row r="1148" spans="1:3" x14ac:dyDescent="0.25">
      <c r="A1148" s="4" t="s">
        <v>4</v>
      </c>
      <c r="B1148" s="5">
        <v>44430</v>
      </c>
      <c r="C1148" s="4">
        <v>29852</v>
      </c>
    </row>
    <row r="1149" spans="1:3" x14ac:dyDescent="0.25">
      <c r="A1149" s="4" t="s">
        <v>4</v>
      </c>
      <c r="B1149" s="5">
        <v>44431</v>
      </c>
      <c r="C1149" s="4">
        <v>48872</v>
      </c>
    </row>
    <row r="1150" spans="1:3" x14ac:dyDescent="0.25">
      <c r="A1150" s="4" t="s">
        <v>4</v>
      </c>
      <c r="B1150" s="5">
        <v>44432</v>
      </c>
      <c r="C1150" s="4">
        <v>50890</v>
      </c>
    </row>
    <row r="1151" spans="1:3" x14ac:dyDescent="0.25">
      <c r="A1151" s="4" t="s">
        <v>4</v>
      </c>
      <c r="B1151" s="5">
        <v>44433</v>
      </c>
      <c r="C1151" s="4">
        <v>51408</v>
      </c>
    </row>
    <row r="1152" spans="1:3" x14ac:dyDescent="0.25">
      <c r="A1152" s="4" t="s">
        <v>4</v>
      </c>
      <c r="B1152" s="5">
        <v>44434</v>
      </c>
      <c r="C1152" s="4">
        <v>52340</v>
      </c>
    </row>
    <row r="1153" spans="1:3" x14ac:dyDescent="0.25">
      <c r="A1153" s="4" t="s">
        <v>4</v>
      </c>
      <c r="B1153" s="5">
        <v>44435</v>
      </c>
      <c r="C1153" s="4">
        <v>52611</v>
      </c>
    </row>
    <row r="1154" spans="1:3" x14ac:dyDescent="0.25">
      <c r="A1154" s="4" t="s">
        <v>4</v>
      </c>
      <c r="B1154" s="5">
        <v>44436</v>
      </c>
      <c r="C1154" s="4">
        <v>39865</v>
      </c>
    </row>
    <row r="1155" spans="1:3" x14ac:dyDescent="0.25">
      <c r="A1155" s="4" t="s">
        <v>4</v>
      </c>
      <c r="B1155" s="5">
        <v>44437</v>
      </c>
      <c r="C1155" s="4">
        <v>30430</v>
      </c>
    </row>
    <row r="1156" spans="1:3" x14ac:dyDescent="0.25">
      <c r="A1156" s="4" t="s">
        <v>4</v>
      </c>
      <c r="B1156" s="5">
        <v>44438</v>
      </c>
      <c r="C1156" s="4">
        <v>45738</v>
      </c>
    </row>
    <row r="1157" spans="1:3" x14ac:dyDescent="0.25">
      <c r="A1157" s="4" t="s">
        <v>4</v>
      </c>
      <c r="B1157" s="5">
        <v>44439</v>
      </c>
      <c r="C1157" s="4">
        <v>44763</v>
      </c>
    </row>
    <row r="1158" spans="1:3" x14ac:dyDescent="0.25">
      <c r="A1158" s="4" t="s">
        <v>4</v>
      </c>
      <c r="B1158" s="5">
        <v>44601</v>
      </c>
      <c r="C1158" s="4">
        <v>57906</v>
      </c>
    </row>
    <row r="1159" spans="1:3" x14ac:dyDescent="0.25">
      <c r="A1159" s="4" t="s">
        <v>4</v>
      </c>
      <c r="B1159" s="5">
        <v>44602</v>
      </c>
      <c r="C1159" s="4">
        <v>59667</v>
      </c>
    </row>
    <row r="1160" spans="1:3" x14ac:dyDescent="0.25">
      <c r="A1160" s="4" t="s">
        <v>4</v>
      </c>
      <c r="B1160" s="5">
        <v>44603</v>
      </c>
      <c r="C1160" s="4">
        <v>57955</v>
      </c>
    </row>
    <row r="1161" spans="1:3" x14ac:dyDescent="0.25">
      <c r="A1161" s="4" t="s">
        <v>4</v>
      </c>
      <c r="B1161" s="5">
        <v>44604</v>
      </c>
      <c r="C1161" s="4">
        <v>37413</v>
      </c>
    </row>
    <row r="1162" spans="1:3" x14ac:dyDescent="0.25">
      <c r="A1162" s="4" t="s">
        <v>4</v>
      </c>
      <c r="B1162" s="5">
        <v>44605</v>
      </c>
      <c r="C1162" s="4">
        <v>28660</v>
      </c>
    </row>
    <row r="1163" spans="1:3" x14ac:dyDescent="0.25">
      <c r="A1163" s="4" t="s">
        <v>4</v>
      </c>
      <c r="B1163" s="5">
        <v>44606</v>
      </c>
      <c r="C1163" s="4">
        <v>54718</v>
      </c>
    </row>
    <row r="1164" spans="1:3" x14ac:dyDescent="0.25">
      <c r="A1164" s="4" t="s">
        <v>4</v>
      </c>
      <c r="B1164" s="5">
        <v>44607</v>
      </c>
      <c r="C1164" s="4">
        <v>58087</v>
      </c>
    </row>
    <row r="1165" spans="1:3" x14ac:dyDescent="0.25">
      <c r="A1165" s="4" t="s">
        <v>4</v>
      </c>
      <c r="B1165" s="5">
        <v>44608</v>
      </c>
      <c r="C1165" s="4">
        <v>55963</v>
      </c>
    </row>
    <row r="1166" spans="1:3" x14ac:dyDescent="0.25">
      <c r="A1166" s="4" t="s">
        <v>4</v>
      </c>
      <c r="B1166" s="5">
        <v>44609</v>
      </c>
      <c r="C1166" s="4">
        <v>46672</v>
      </c>
    </row>
    <row r="1167" spans="1:3" x14ac:dyDescent="0.25">
      <c r="A1167" s="4" t="s">
        <v>4</v>
      </c>
      <c r="B1167" s="5">
        <v>44610</v>
      </c>
      <c r="C1167" s="4">
        <v>53081</v>
      </c>
    </row>
    <row r="1168" spans="1:3" x14ac:dyDescent="0.25">
      <c r="A1168" s="4" t="s">
        <v>4</v>
      </c>
      <c r="B1168" s="5">
        <v>44611</v>
      </c>
      <c r="C1168" s="4">
        <v>40318</v>
      </c>
    </row>
    <row r="1169" spans="1:3" x14ac:dyDescent="0.25">
      <c r="A1169" s="4" t="s">
        <v>4</v>
      </c>
      <c r="B1169" s="5">
        <v>44612</v>
      </c>
      <c r="C1169" s="4">
        <v>31895</v>
      </c>
    </row>
    <row r="1170" spans="1:3" x14ac:dyDescent="0.25">
      <c r="A1170" s="4" t="s">
        <v>4</v>
      </c>
      <c r="B1170" s="5">
        <v>44613</v>
      </c>
      <c r="C1170" s="4">
        <v>47393</v>
      </c>
    </row>
    <row r="1171" spans="1:3" x14ac:dyDescent="0.25">
      <c r="A1171" s="4" t="s">
        <v>4</v>
      </c>
      <c r="B1171" s="5">
        <v>44614</v>
      </c>
      <c r="C1171" s="4">
        <v>48426</v>
      </c>
    </row>
    <row r="1172" spans="1:3" x14ac:dyDescent="0.25">
      <c r="A1172" s="4" t="s">
        <v>4</v>
      </c>
      <c r="B1172" s="5">
        <v>44615</v>
      </c>
      <c r="C1172" s="4">
        <v>52429</v>
      </c>
    </row>
    <row r="1173" spans="1:3" x14ac:dyDescent="0.25">
      <c r="A1173" s="4" t="s">
        <v>4</v>
      </c>
      <c r="B1173" s="5">
        <v>44616</v>
      </c>
      <c r="C1173" s="4">
        <v>50357</v>
      </c>
    </row>
    <row r="1174" spans="1:3" x14ac:dyDescent="0.25">
      <c r="A1174" s="4" t="s">
        <v>4</v>
      </c>
      <c r="B1174" s="5">
        <v>44617</v>
      </c>
      <c r="C1174" s="4">
        <v>55972</v>
      </c>
    </row>
    <row r="1175" spans="1:3" x14ac:dyDescent="0.25">
      <c r="A1175" s="4" t="s">
        <v>4</v>
      </c>
      <c r="B1175" s="5">
        <v>44618</v>
      </c>
      <c r="C1175" s="4">
        <v>39584</v>
      </c>
    </row>
    <row r="1176" spans="1:3" x14ac:dyDescent="0.25">
      <c r="A1176" s="4" t="s">
        <v>4</v>
      </c>
      <c r="B1176" s="5">
        <v>44619</v>
      </c>
      <c r="C1176" s="4">
        <v>32981</v>
      </c>
    </row>
    <row r="1177" spans="1:3" x14ac:dyDescent="0.25">
      <c r="A1177" s="4" t="s">
        <v>4</v>
      </c>
      <c r="B1177" s="5">
        <v>44620</v>
      </c>
      <c r="C1177" s="4">
        <v>50214</v>
      </c>
    </row>
    <row r="1178" spans="1:3" x14ac:dyDescent="0.25">
      <c r="A1178" s="4" t="s">
        <v>4</v>
      </c>
      <c r="B1178" s="5">
        <v>44621</v>
      </c>
      <c r="C1178" s="4">
        <v>55132</v>
      </c>
    </row>
    <row r="1179" spans="1:3" x14ac:dyDescent="0.25">
      <c r="A1179" s="4" t="s">
        <v>4</v>
      </c>
      <c r="B1179" s="5">
        <v>44622</v>
      </c>
      <c r="C1179" s="4">
        <v>54551</v>
      </c>
    </row>
    <row r="1180" spans="1:3" x14ac:dyDescent="0.25">
      <c r="A1180" s="4" t="s">
        <v>4</v>
      </c>
      <c r="B1180" s="5">
        <v>44623</v>
      </c>
      <c r="C1180" s="4">
        <v>57925</v>
      </c>
    </row>
    <row r="1181" spans="1:3" x14ac:dyDescent="0.25">
      <c r="A1181" s="4" t="s">
        <v>4</v>
      </c>
      <c r="B1181" s="5">
        <v>44624</v>
      </c>
      <c r="C1181" s="4">
        <v>59596</v>
      </c>
    </row>
    <row r="1182" spans="1:3" x14ac:dyDescent="0.25">
      <c r="A1182" s="4" t="s">
        <v>4</v>
      </c>
      <c r="B1182" s="5">
        <v>44625</v>
      </c>
      <c r="C1182" s="4">
        <v>40952</v>
      </c>
    </row>
    <row r="1183" spans="1:3" x14ac:dyDescent="0.25">
      <c r="A1183" s="4" t="s">
        <v>4</v>
      </c>
      <c r="B1183" s="5">
        <v>44626</v>
      </c>
      <c r="C1183" s="4">
        <v>31588</v>
      </c>
    </row>
    <row r="1184" spans="1:3" x14ac:dyDescent="0.25">
      <c r="A1184" s="4" t="s">
        <v>4</v>
      </c>
      <c r="B1184" s="5">
        <v>44627</v>
      </c>
      <c r="C1184" s="4">
        <v>47351</v>
      </c>
    </row>
    <row r="1185" spans="1:3" x14ac:dyDescent="0.25">
      <c r="A1185" s="4" t="s">
        <v>4</v>
      </c>
      <c r="B1185" s="5">
        <v>44628</v>
      </c>
      <c r="C1185" s="4">
        <v>52141</v>
      </c>
    </row>
    <row r="1186" spans="1:3" x14ac:dyDescent="0.25">
      <c r="A1186" s="4" t="s">
        <v>4</v>
      </c>
      <c r="B1186" s="5">
        <v>44629</v>
      </c>
      <c r="C1186" s="4">
        <v>55141</v>
      </c>
    </row>
    <row r="1187" spans="1:3" x14ac:dyDescent="0.25">
      <c r="A1187" s="4" t="s">
        <v>4</v>
      </c>
      <c r="B1187" s="5">
        <v>44630</v>
      </c>
      <c r="C1187" s="4">
        <v>54896</v>
      </c>
    </row>
    <row r="1188" spans="1:3" x14ac:dyDescent="0.25">
      <c r="A1188" s="4" t="s">
        <v>4</v>
      </c>
      <c r="B1188" s="5">
        <v>44631</v>
      </c>
      <c r="C1188" s="4">
        <v>56026</v>
      </c>
    </row>
    <row r="1189" spans="1:3" x14ac:dyDescent="0.25">
      <c r="A1189" s="4" t="s">
        <v>4</v>
      </c>
      <c r="B1189" s="5">
        <v>44632</v>
      </c>
      <c r="C1189" s="4">
        <v>29538</v>
      </c>
    </row>
    <row r="1190" spans="1:3" x14ac:dyDescent="0.25">
      <c r="A1190" s="4" t="s">
        <v>4</v>
      </c>
      <c r="B1190" s="5">
        <v>44633</v>
      </c>
      <c r="C1190" s="4">
        <v>30877</v>
      </c>
    </row>
    <row r="1191" spans="1:3" x14ac:dyDescent="0.25">
      <c r="A1191" s="4" t="s">
        <v>4</v>
      </c>
      <c r="B1191" s="5">
        <v>44634</v>
      </c>
      <c r="C1191" s="4">
        <v>44199</v>
      </c>
    </row>
    <row r="1192" spans="1:3" x14ac:dyDescent="0.25">
      <c r="A1192" s="4" t="s">
        <v>4</v>
      </c>
      <c r="B1192" s="5">
        <v>44635</v>
      </c>
      <c r="C1192" s="4">
        <v>48384</v>
      </c>
    </row>
    <row r="1193" spans="1:3" x14ac:dyDescent="0.25">
      <c r="A1193" s="4" t="s">
        <v>4</v>
      </c>
      <c r="B1193" s="5">
        <v>44636</v>
      </c>
      <c r="C1193" s="4">
        <v>50631</v>
      </c>
    </row>
    <row r="1194" spans="1:3" x14ac:dyDescent="0.25">
      <c r="A1194" s="4" t="s">
        <v>4</v>
      </c>
      <c r="B1194" s="5">
        <v>44637</v>
      </c>
      <c r="C1194" s="4">
        <v>49841</v>
      </c>
    </row>
    <row r="1195" spans="1:3" x14ac:dyDescent="0.25">
      <c r="A1195" s="4" t="s">
        <v>4</v>
      </c>
      <c r="B1195" s="5">
        <v>44638</v>
      </c>
      <c r="C1195" s="4">
        <v>51628</v>
      </c>
    </row>
    <row r="1196" spans="1:3" x14ac:dyDescent="0.25">
      <c r="A1196" s="4" t="s">
        <v>4</v>
      </c>
      <c r="B1196" s="5">
        <v>44639</v>
      </c>
      <c r="C1196" s="4">
        <v>41798</v>
      </c>
    </row>
    <row r="1197" spans="1:3" x14ac:dyDescent="0.25">
      <c r="A1197" s="4" t="s">
        <v>4</v>
      </c>
      <c r="B1197" s="5">
        <v>44640</v>
      </c>
      <c r="C1197" s="4">
        <v>35901</v>
      </c>
    </row>
    <row r="1198" spans="1:3" x14ac:dyDescent="0.25">
      <c r="A1198" s="4" t="s">
        <v>4</v>
      </c>
      <c r="B1198" s="5">
        <v>44641</v>
      </c>
      <c r="C1198" s="4">
        <v>50624</v>
      </c>
    </row>
    <row r="1199" spans="1:3" x14ac:dyDescent="0.25">
      <c r="A1199" s="4" t="s">
        <v>4</v>
      </c>
      <c r="B1199" s="5">
        <v>44642</v>
      </c>
      <c r="C1199" s="4">
        <v>52344</v>
      </c>
    </row>
    <row r="1200" spans="1:3" x14ac:dyDescent="0.25">
      <c r="A1200" s="4" t="s">
        <v>4</v>
      </c>
      <c r="B1200" s="5">
        <v>44643</v>
      </c>
      <c r="C1200" s="4">
        <v>54731</v>
      </c>
    </row>
    <row r="1201" spans="1:3" x14ac:dyDescent="0.25">
      <c r="A1201" s="4" t="s">
        <v>4</v>
      </c>
      <c r="B1201" s="5">
        <v>44644</v>
      </c>
      <c r="C1201" s="4">
        <v>55360</v>
      </c>
    </row>
    <row r="1202" spans="1:3" x14ac:dyDescent="0.25">
      <c r="A1202" s="4" t="s">
        <v>4</v>
      </c>
      <c r="B1202" s="5">
        <v>44645</v>
      </c>
      <c r="C1202" s="4">
        <v>59303</v>
      </c>
    </row>
    <row r="1203" spans="1:3" x14ac:dyDescent="0.25">
      <c r="A1203" s="4" t="s">
        <v>4</v>
      </c>
      <c r="B1203" s="5">
        <v>44646</v>
      </c>
      <c r="C1203" s="4">
        <v>49011</v>
      </c>
    </row>
    <row r="1204" spans="1:3" x14ac:dyDescent="0.25">
      <c r="A1204" s="4" t="s">
        <v>4</v>
      </c>
      <c r="B1204" s="5">
        <v>44647</v>
      </c>
      <c r="C1204" s="4">
        <v>36049</v>
      </c>
    </row>
    <row r="1205" spans="1:3" x14ac:dyDescent="0.25">
      <c r="A1205" s="4" t="s">
        <v>4</v>
      </c>
      <c r="B1205" s="5">
        <v>44648</v>
      </c>
      <c r="C1205" s="4">
        <v>52909</v>
      </c>
    </row>
    <row r="1206" spans="1:3" x14ac:dyDescent="0.25">
      <c r="A1206" s="4" t="s">
        <v>4</v>
      </c>
      <c r="B1206" s="5">
        <v>44649</v>
      </c>
      <c r="C1206" s="4">
        <v>54706</v>
      </c>
    </row>
    <row r="1207" spans="1:3" x14ac:dyDescent="0.25">
      <c r="A1207" s="4" t="s">
        <v>4</v>
      </c>
      <c r="B1207" s="5">
        <v>44650</v>
      </c>
      <c r="C1207" s="4">
        <v>53416</v>
      </c>
    </row>
    <row r="1208" spans="1:3" x14ac:dyDescent="0.25">
      <c r="A1208" s="4" t="s">
        <v>4</v>
      </c>
      <c r="B1208" s="5">
        <v>44651</v>
      </c>
      <c r="C1208" s="4">
        <v>57187</v>
      </c>
    </row>
    <row r="1209" spans="1:3" x14ac:dyDescent="0.25">
      <c r="A1209" s="4" t="s">
        <v>4</v>
      </c>
      <c r="B1209" s="5">
        <v>44652</v>
      </c>
      <c r="C1209" s="4">
        <v>64330</v>
      </c>
    </row>
    <row r="1210" spans="1:3" x14ac:dyDescent="0.25">
      <c r="A1210" s="4" t="s">
        <v>4</v>
      </c>
      <c r="B1210" s="5">
        <v>44653</v>
      </c>
      <c r="C1210" s="4">
        <v>48613</v>
      </c>
    </row>
    <row r="1211" spans="1:3" x14ac:dyDescent="0.25">
      <c r="A1211" s="4" t="s">
        <v>4</v>
      </c>
      <c r="B1211" s="5">
        <v>44654</v>
      </c>
      <c r="C1211" s="4">
        <v>38042</v>
      </c>
    </row>
    <row r="1212" spans="1:3" x14ac:dyDescent="0.25">
      <c r="A1212" s="4" t="s">
        <v>4</v>
      </c>
      <c r="B1212" s="5">
        <v>44655</v>
      </c>
      <c r="C1212" s="4">
        <v>51062</v>
      </c>
    </row>
    <row r="1213" spans="1:3" x14ac:dyDescent="0.25">
      <c r="A1213" s="4" t="s">
        <v>4</v>
      </c>
      <c r="B1213" s="5">
        <v>44656</v>
      </c>
      <c r="C1213" s="4">
        <v>54030</v>
      </c>
    </row>
    <row r="1214" spans="1:3" x14ac:dyDescent="0.25">
      <c r="A1214" s="4" t="s">
        <v>4</v>
      </c>
      <c r="B1214" s="5">
        <v>44657</v>
      </c>
      <c r="C1214" s="4">
        <v>53539</v>
      </c>
    </row>
    <row r="1215" spans="1:3" x14ac:dyDescent="0.25">
      <c r="A1215" s="4" t="s">
        <v>4</v>
      </c>
      <c r="B1215" s="5">
        <v>44658</v>
      </c>
      <c r="C1215" s="4">
        <v>57346</v>
      </c>
    </row>
    <row r="1216" spans="1:3" x14ac:dyDescent="0.25">
      <c r="A1216" s="4" t="s">
        <v>4</v>
      </c>
      <c r="B1216" s="5">
        <v>44659</v>
      </c>
      <c r="C1216" s="4">
        <v>57105</v>
      </c>
    </row>
    <row r="1217" spans="1:3" x14ac:dyDescent="0.25">
      <c r="A1217" s="4" t="s">
        <v>4</v>
      </c>
      <c r="B1217" s="5">
        <v>44660</v>
      </c>
      <c r="C1217" s="4">
        <v>48747</v>
      </c>
    </row>
    <row r="1218" spans="1:3" x14ac:dyDescent="0.25">
      <c r="A1218" s="4" t="s">
        <v>4</v>
      </c>
      <c r="B1218" s="5">
        <v>44661</v>
      </c>
      <c r="C1218" s="4">
        <v>38002</v>
      </c>
    </row>
    <row r="1219" spans="1:3" x14ac:dyDescent="0.25">
      <c r="A1219" s="4" t="s">
        <v>4</v>
      </c>
      <c r="B1219" s="5">
        <v>44663</v>
      </c>
      <c r="C1219" s="4">
        <v>51429</v>
      </c>
    </row>
    <row r="1220" spans="1:3" x14ac:dyDescent="0.25">
      <c r="A1220" s="4" t="s">
        <v>4</v>
      </c>
      <c r="B1220" s="5">
        <v>44664</v>
      </c>
      <c r="C1220" s="4">
        <v>53409</v>
      </c>
    </row>
    <row r="1221" spans="1:3" x14ac:dyDescent="0.25">
      <c r="A1221" s="4" t="s">
        <v>4</v>
      </c>
      <c r="B1221" s="5">
        <v>44665</v>
      </c>
      <c r="C1221" s="4">
        <v>59438</v>
      </c>
    </row>
    <row r="1222" spans="1:3" x14ac:dyDescent="0.25">
      <c r="A1222" s="4" t="s">
        <v>4</v>
      </c>
      <c r="B1222" s="5">
        <v>44666</v>
      </c>
      <c r="C1222" s="4">
        <v>52314</v>
      </c>
    </row>
    <row r="1223" spans="1:3" x14ac:dyDescent="0.25">
      <c r="A1223" s="4" t="s">
        <v>4</v>
      </c>
      <c r="B1223" s="5">
        <v>44667</v>
      </c>
      <c r="C1223" s="4">
        <v>40828</v>
      </c>
    </row>
    <row r="1224" spans="1:3" x14ac:dyDescent="0.25">
      <c r="A1224" s="4" t="s">
        <v>4</v>
      </c>
      <c r="B1224" s="5">
        <v>44668</v>
      </c>
      <c r="C1224" s="4">
        <v>31651</v>
      </c>
    </row>
    <row r="1225" spans="1:3" x14ac:dyDescent="0.25">
      <c r="A1225" s="4" t="s">
        <v>4</v>
      </c>
      <c r="B1225" s="5">
        <v>44669</v>
      </c>
      <c r="C1225" s="4">
        <v>49983</v>
      </c>
    </row>
    <row r="1226" spans="1:3" x14ac:dyDescent="0.25">
      <c r="A1226" s="4" t="s">
        <v>4</v>
      </c>
      <c r="B1226" s="5">
        <v>44670</v>
      </c>
      <c r="C1226" s="4">
        <v>55536</v>
      </c>
    </row>
    <row r="1227" spans="1:3" x14ac:dyDescent="0.25">
      <c r="A1227" s="4" t="s">
        <v>4</v>
      </c>
      <c r="B1227" s="5">
        <v>44671</v>
      </c>
      <c r="C1227" s="4">
        <v>55613</v>
      </c>
    </row>
    <row r="1228" spans="1:3" x14ac:dyDescent="0.25">
      <c r="A1228" s="4" t="s">
        <v>4</v>
      </c>
      <c r="B1228" s="5">
        <v>44672</v>
      </c>
      <c r="C1228" s="4">
        <v>57069</v>
      </c>
    </row>
    <row r="1229" spans="1:3" x14ac:dyDescent="0.25">
      <c r="A1229" s="4" t="s">
        <v>4</v>
      </c>
      <c r="B1229" s="5">
        <v>44673</v>
      </c>
      <c r="C1229" s="4">
        <v>60806</v>
      </c>
    </row>
    <row r="1230" spans="1:3" x14ac:dyDescent="0.25">
      <c r="A1230" s="4" t="s">
        <v>4</v>
      </c>
      <c r="B1230" s="5">
        <v>44674</v>
      </c>
      <c r="C1230" s="4">
        <v>42885</v>
      </c>
    </row>
    <row r="1231" spans="1:3" x14ac:dyDescent="0.25">
      <c r="A1231" s="4" t="s">
        <v>4</v>
      </c>
      <c r="B1231" s="5">
        <v>44675</v>
      </c>
      <c r="C1231" s="4">
        <v>36622</v>
      </c>
    </row>
    <row r="1232" spans="1:3" x14ac:dyDescent="0.25">
      <c r="A1232" s="4" t="s">
        <v>4</v>
      </c>
      <c r="B1232" s="5">
        <v>44676</v>
      </c>
      <c r="C1232" s="4">
        <v>48841</v>
      </c>
    </row>
    <row r="1233" spans="1:3" x14ac:dyDescent="0.25">
      <c r="A1233" s="4" t="s">
        <v>4</v>
      </c>
      <c r="B1233" s="5">
        <v>44677</v>
      </c>
      <c r="C1233" s="4">
        <v>54223</v>
      </c>
    </row>
    <row r="1234" spans="1:3" x14ac:dyDescent="0.25">
      <c r="A1234" s="4" t="s">
        <v>4</v>
      </c>
      <c r="B1234" s="5">
        <v>44678</v>
      </c>
      <c r="C1234" s="4">
        <v>56384</v>
      </c>
    </row>
    <row r="1235" spans="1:3" x14ac:dyDescent="0.25">
      <c r="A1235" s="4" t="s">
        <v>4</v>
      </c>
      <c r="B1235" s="5">
        <v>44679</v>
      </c>
      <c r="C1235" s="4">
        <v>58002</v>
      </c>
    </row>
    <row r="1236" spans="1:3" x14ac:dyDescent="0.25">
      <c r="A1236" s="4" t="s">
        <v>4</v>
      </c>
      <c r="B1236" s="5">
        <v>44680</v>
      </c>
      <c r="C1236" s="4">
        <v>57980</v>
      </c>
    </row>
    <row r="1237" spans="1:3" x14ac:dyDescent="0.25">
      <c r="A1237" s="4" t="s">
        <v>4</v>
      </c>
      <c r="B1237" s="5">
        <v>44681</v>
      </c>
      <c r="C1237" s="4">
        <v>44140</v>
      </c>
    </row>
    <row r="1238" spans="1:3" x14ac:dyDescent="0.25">
      <c r="A1238" s="4" t="s">
        <v>4</v>
      </c>
      <c r="B1238" s="5">
        <v>44682</v>
      </c>
      <c r="C1238" s="4">
        <v>36891</v>
      </c>
    </row>
    <row r="1239" spans="1:3" x14ac:dyDescent="0.25">
      <c r="A1239" s="4" t="s">
        <v>4</v>
      </c>
      <c r="B1239" s="5">
        <v>44683</v>
      </c>
      <c r="C1239" s="4">
        <v>51745</v>
      </c>
    </row>
    <row r="1240" spans="1:3" x14ac:dyDescent="0.25">
      <c r="A1240" s="4" t="s">
        <v>4</v>
      </c>
      <c r="B1240" s="5">
        <v>44684</v>
      </c>
      <c r="C1240" s="4">
        <v>52506</v>
      </c>
    </row>
    <row r="1241" spans="1:3" x14ac:dyDescent="0.25">
      <c r="A1241" s="4" t="s">
        <v>4</v>
      </c>
      <c r="B1241" s="5">
        <v>44685</v>
      </c>
      <c r="C1241" s="4">
        <v>58470</v>
      </c>
    </row>
    <row r="1242" spans="1:3" x14ac:dyDescent="0.25">
      <c r="A1242" s="4" t="s">
        <v>4</v>
      </c>
      <c r="B1242" s="5">
        <v>44686</v>
      </c>
      <c r="C1242" s="4">
        <v>59006</v>
      </c>
    </row>
    <row r="1243" spans="1:3" x14ac:dyDescent="0.25">
      <c r="A1243" s="4" t="s">
        <v>4</v>
      </c>
      <c r="B1243" s="5">
        <v>44687</v>
      </c>
      <c r="C1243" s="4">
        <v>58935</v>
      </c>
    </row>
    <row r="1244" spans="1:3" x14ac:dyDescent="0.25">
      <c r="A1244" s="4" t="s">
        <v>4</v>
      </c>
      <c r="B1244" s="5">
        <v>44688</v>
      </c>
      <c r="C1244" s="4">
        <v>42927</v>
      </c>
    </row>
    <row r="1245" spans="1:3" x14ac:dyDescent="0.25">
      <c r="A1245" s="4" t="s">
        <v>4</v>
      </c>
      <c r="B1245" s="5">
        <v>44689</v>
      </c>
      <c r="C1245" s="4">
        <v>36949</v>
      </c>
    </row>
    <row r="1246" spans="1:3" x14ac:dyDescent="0.25">
      <c r="A1246" s="4" t="s">
        <v>4</v>
      </c>
      <c r="B1246" s="5">
        <v>44690</v>
      </c>
      <c r="C1246" s="4">
        <v>51474</v>
      </c>
    </row>
    <row r="1247" spans="1:3" x14ac:dyDescent="0.25">
      <c r="A1247" s="4" t="s">
        <v>4</v>
      </c>
      <c r="B1247" s="5">
        <v>44691</v>
      </c>
      <c r="C1247" s="4">
        <v>56187</v>
      </c>
    </row>
    <row r="1248" spans="1:3" x14ac:dyDescent="0.25">
      <c r="A1248" s="4" t="s">
        <v>4</v>
      </c>
      <c r="B1248" s="5">
        <v>44692</v>
      </c>
      <c r="C1248" s="4">
        <v>56780</v>
      </c>
    </row>
    <row r="1249" spans="1:3" x14ac:dyDescent="0.25">
      <c r="A1249" s="4" t="s">
        <v>4</v>
      </c>
      <c r="B1249" s="5">
        <v>44693</v>
      </c>
      <c r="C1249" s="4">
        <v>57661</v>
      </c>
    </row>
    <row r="1250" spans="1:3" x14ac:dyDescent="0.25">
      <c r="A1250" s="4" t="s">
        <v>4</v>
      </c>
      <c r="B1250" s="5">
        <v>44694</v>
      </c>
      <c r="C1250" s="4">
        <v>60761</v>
      </c>
    </row>
    <row r="1251" spans="1:3" x14ac:dyDescent="0.25">
      <c r="A1251" s="4" t="s">
        <v>4</v>
      </c>
      <c r="B1251" s="5">
        <v>44695</v>
      </c>
      <c r="C1251" s="4">
        <v>42724</v>
      </c>
    </row>
    <row r="1252" spans="1:3" x14ac:dyDescent="0.25">
      <c r="A1252" s="4" t="s">
        <v>4</v>
      </c>
      <c r="B1252" s="5">
        <v>44696</v>
      </c>
      <c r="C1252" s="4">
        <v>35216</v>
      </c>
    </row>
    <row r="1253" spans="1:3" x14ac:dyDescent="0.25">
      <c r="A1253" s="4" t="s">
        <v>4</v>
      </c>
      <c r="B1253" s="5">
        <v>44697</v>
      </c>
      <c r="C1253" s="4">
        <v>51961</v>
      </c>
    </row>
    <row r="1254" spans="1:3" x14ac:dyDescent="0.25">
      <c r="A1254" s="4" t="s">
        <v>4</v>
      </c>
      <c r="B1254" s="5">
        <v>44698</v>
      </c>
      <c r="C1254" s="4">
        <v>55964</v>
      </c>
    </row>
    <row r="1255" spans="1:3" x14ac:dyDescent="0.25">
      <c r="A1255" s="4" t="s">
        <v>4</v>
      </c>
      <c r="B1255" s="5">
        <v>44699</v>
      </c>
      <c r="C1255" s="4">
        <v>52942</v>
      </c>
    </row>
    <row r="1256" spans="1:3" x14ac:dyDescent="0.25">
      <c r="A1256" s="4" t="s">
        <v>4</v>
      </c>
      <c r="B1256" s="5">
        <v>44700</v>
      </c>
      <c r="C1256" s="4">
        <v>57242</v>
      </c>
    </row>
    <row r="1257" spans="1:3" x14ac:dyDescent="0.25">
      <c r="A1257" s="4" t="s">
        <v>4</v>
      </c>
      <c r="B1257" s="5">
        <v>44701</v>
      </c>
      <c r="C1257" s="4">
        <v>58516</v>
      </c>
    </row>
    <row r="1258" spans="1:3" x14ac:dyDescent="0.25">
      <c r="A1258" s="4" t="s">
        <v>4</v>
      </c>
      <c r="B1258" s="5">
        <v>44702</v>
      </c>
      <c r="C1258" s="4">
        <v>44326</v>
      </c>
    </row>
    <row r="1259" spans="1:3" x14ac:dyDescent="0.25">
      <c r="A1259" s="4" t="s">
        <v>4</v>
      </c>
      <c r="B1259" s="5">
        <v>44703</v>
      </c>
      <c r="C1259" s="4">
        <v>37869</v>
      </c>
    </row>
    <row r="1260" spans="1:3" x14ac:dyDescent="0.25">
      <c r="A1260" s="4" t="s">
        <v>4</v>
      </c>
      <c r="B1260" s="5">
        <v>44704</v>
      </c>
      <c r="C1260" s="4">
        <v>49183</v>
      </c>
    </row>
    <row r="1261" spans="1:3" x14ac:dyDescent="0.25">
      <c r="A1261" s="4" t="s">
        <v>4</v>
      </c>
      <c r="B1261" s="5">
        <v>44705</v>
      </c>
      <c r="C1261" s="4">
        <v>54395</v>
      </c>
    </row>
    <row r="1262" spans="1:3" x14ac:dyDescent="0.25">
      <c r="A1262" s="4" t="s">
        <v>4</v>
      </c>
      <c r="B1262" s="5">
        <v>44706</v>
      </c>
      <c r="C1262" s="4">
        <v>54147</v>
      </c>
    </row>
    <row r="1263" spans="1:3" x14ac:dyDescent="0.25">
      <c r="A1263" s="4" t="s">
        <v>4</v>
      </c>
      <c r="B1263" s="5">
        <v>44707</v>
      </c>
      <c r="C1263" s="4">
        <v>55325</v>
      </c>
    </row>
    <row r="1264" spans="1:3" x14ac:dyDescent="0.25">
      <c r="A1264" s="4" t="s">
        <v>4</v>
      </c>
      <c r="B1264" s="5">
        <v>44708</v>
      </c>
      <c r="C1264" s="4">
        <v>56132</v>
      </c>
    </row>
    <row r="1265" spans="1:3" x14ac:dyDescent="0.25">
      <c r="A1265" s="4" t="s">
        <v>4</v>
      </c>
      <c r="B1265" s="5">
        <v>44709</v>
      </c>
      <c r="C1265" s="4">
        <v>36902</v>
      </c>
    </row>
    <row r="1266" spans="1:3" x14ac:dyDescent="0.25">
      <c r="A1266" s="4" t="s">
        <v>4</v>
      </c>
      <c r="B1266" s="5">
        <v>44718</v>
      </c>
      <c r="C1266" s="4">
        <v>47994</v>
      </c>
    </row>
    <row r="1267" spans="1:3" x14ac:dyDescent="0.25">
      <c r="A1267" s="4" t="s">
        <v>4</v>
      </c>
      <c r="B1267" s="5">
        <v>44719</v>
      </c>
      <c r="C1267" s="4">
        <v>53070</v>
      </c>
    </row>
    <row r="1268" spans="1:3" x14ac:dyDescent="0.25">
      <c r="A1268" s="4" t="s">
        <v>4</v>
      </c>
      <c r="B1268" s="5">
        <v>44720</v>
      </c>
      <c r="C1268" s="4">
        <v>53015</v>
      </c>
    </row>
    <row r="1269" spans="1:3" x14ac:dyDescent="0.25">
      <c r="A1269" s="4" t="s">
        <v>4</v>
      </c>
      <c r="B1269" s="5">
        <v>44721</v>
      </c>
      <c r="C1269" s="4">
        <v>55213</v>
      </c>
    </row>
    <row r="1270" spans="1:3" x14ac:dyDescent="0.25">
      <c r="A1270" s="4" t="s">
        <v>4</v>
      </c>
      <c r="B1270" s="5">
        <v>44722</v>
      </c>
      <c r="C1270" s="4">
        <v>56581</v>
      </c>
    </row>
    <row r="1271" spans="1:3" x14ac:dyDescent="0.25">
      <c r="A1271" s="4" t="s">
        <v>4</v>
      </c>
      <c r="B1271" s="5">
        <v>44723</v>
      </c>
      <c r="C1271" s="4">
        <v>42551</v>
      </c>
    </row>
    <row r="1272" spans="1:3" x14ac:dyDescent="0.25">
      <c r="A1272" s="4" t="s">
        <v>4</v>
      </c>
      <c r="B1272" s="5">
        <v>44724</v>
      </c>
      <c r="C1272" s="4">
        <v>35678</v>
      </c>
    </row>
    <row r="1273" spans="1:3" x14ac:dyDescent="0.25">
      <c r="A1273" s="4" t="s">
        <v>4</v>
      </c>
      <c r="B1273" s="5">
        <v>44725</v>
      </c>
      <c r="C1273" s="4">
        <v>51038</v>
      </c>
    </row>
    <row r="1274" spans="1:3" x14ac:dyDescent="0.25">
      <c r="A1274" s="4" t="s">
        <v>4</v>
      </c>
      <c r="B1274" s="5">
        <v>44726</v>
      </c>
      <c r="C1274" s="4">
        <v>53541</v>
      </c>
    </row>
    <row r="1275" spans="1:3" x14ac:dyDescent="0.25">
      <c r="A1275" s="4" t="s">
        <v>4</v>
      </c>
      <c r="B1275" s="5">
        <v>44727</v>
      </c>
      <c r="C1275" s="4">
        <v>53644</v>
      </c>
    </row>
    <row r="1276" spans="1:3" x14ac:dyDescent="0.25">
      <c r="A1276" s="4" t="s">
        <v>4</v>
      </c>
      <c r="B1276" s="5">
        <v>44728</v>
      </c>
      <c r="C1276" s="4">
        <v>54632</v>
      </c>
    </row>
    <row r="1277" spans="1:3" x14ac:dyDescent="0.25">
      <c r="A1277" s="4" t="s">
        <v>4</v>
      </c>
      <c r="B1277" s="5">
        <v>44729</v>
      </c>
      <c r="C1277" s="4">
        <v>56355</v>
      </c>
    </row>
    <row r="1278" spans="1:3" x14ac:dyDescent="0.25">
      <c r="A1278" s="4" t="s">
        <v>4</v>
      </c>
      <c r="B1278" s="5">
        <v>44730</v>
      </c>
      <c r="C1278" s="4">
        <v>44003</v>
      </c>
    </row>
    <row r="1279" spans="1:3" x14ac:dyDescent="0.25">
      <c r="A1279" s="4" t="s">
        <v>4</v>
      </c>
      <c r="B1279" s="5">
        <v>44731</v>
      </c>
      <c r="C1279" s="4">
        <v>34879</v>
      </c>
    </row>
    <row r="1280" spans="1:3" x14ac:dyDescent="0.25">
      <c r="A1280" s="4" t="s">
        <v>4</v>
      </c>
      <c r="B1280" s="5">
        <v>44732</v>
      </c>
      <c r="C1280" s="4">
        <v>45133</v>
      </c>
    </row>
    <row r="1281" spans="1:3" x14ac:dyDescent="0.25">
      <c r="A1281" s="4" t="s">
        <v>4</v>
      </c>
      <c r="B1281" s="5">
        <v>44733</v>
      </c>
      <c r="C1281" s="4">
        <v>52393</v>
      </c>
    </row>
    <row r="1282" spans="1:3" x14ac:dyDescent="0.25">
      <c r="A1282" s="4" t="s">
        <v>4</v>
      </c>
      <c r="B1282" s="5">
        <v>44734</v>
      </c>
      <c r="C1282" s="4">
        <v>54437</v>
      </c>
    </row>
    <row r="1283" spans="1:3" x14ac:dyDescent="0.25">
      <c r="A1283" s="4" t="s">
        <v>4</v>
      </c>
      <c r="B1283" s="5">
        <v>44735</v>
      </c>
      <c r="C1283" s="4">
        <v>56786</v>
      </c>
    </row>
    <row r="1284" spans="1:3" x14ac:dyDescent="0.25">
      <c r="A1284" s="4" t="s">
        <v>4</v>
      </c>
      <c r="B1284" s="5">
        <v>44736</v>
      </c>
      <c r="C1284" s="4">
        <v>58382</v>
      </c>
    </row>
    <row r="1285" spans="1:3" x14ac:dyDescent="0.25">
      <c r="A1285" s="4" t="s">
        <v>4</v>
      </c>
      <c r="B1285" s="5">
        <v>44737</v>
      </c>
      <c r="C1285" s="4">
        <v>45282</v>
      </c>
    </row>
    <row r="1286" spans="1:3" x14ac:dyDescent="0.25">
      <c r="A1286" s="4" t="s">
        <v>4</v>
      </c>
      <c r="B1286" s="5">
        <v>44738</v>
      </c>
      <c r="C1286" s="4">
        <v>34472</v>
      </c>
    </row>
    <row r="1287" spans="1:3" x14ac:dyDescent="0.25">
      <c r="A1287" s="4" t="s">
        <v>4</v>
      </c>
      <c r="B1287" s="5">
        <v>44739</v>
      </c>
      <c r="C1287" s="4">
        <v>49018</v>
      </c>
    </row>
    <row r="1288" spans="1:3" x14ac:dyDescent="0.25">
      <c r="A1288" s="4" t="s">
        <v>4</v>
      </c>
      <c r="B1288" s="5">
        <v>44740</v>
      </c>
      <c r="C1288" s="4">
        <v>53166</v>
      </c>
    </row>
    <row r="1289" spans="1:3" x14ac:dyDescent="0.25">
      <c r="A1289" s="4" t="s">
        <v>4</v>
      </c>
      <c r="B1289" s="5">
        <v>44741</v>
      </c>
      <c r="C1289" s="4">
        <v>56166</v>
      </c>
    </row>
    <row r="1290" spans="1:3" x14ac:dyDescent="0.25">
      <c r="A1290" s="4" t="s">
        <v>4</v>
      </c>
      <c r="B1290" s="5">
        <v>44742</v>
      </c>
      <c r="C1290" s="4">
        <v>56709</v>
      </c>
    </row>
    <row r="1291" spans="1:3" x14ac:dyDescent="0.25">
      <c r="A1291" s="4" t="s">
        <v>4</v>
      </c>
      <c r="B1291" s="5">
        <v>44743</v>
      </c>
      <c r="C1291" s="4">
        <v>59183</v>
      </c>
    </row>
    <row r="1292" spans="1:3" x14ac:dyDescent="0.25">
      <c r="A1292" s="4" t="s">
        <v>4</v>
      </c>
      <c r="B1292" s="5">
        <v>44744</v>
      </c>
      <c r="C1292" s="4">
        <v>36844</v>
      </c>
    </row>
    <row r="1293" spans="1:3" x14ac:dyDescent="0.25">
      <c r="A1293" s="4" t="s">
        <v>4</v>
      </c>
      <c r="B1293" s="5">
        <v>44745</v>
      </c>
      <c r="C1293" s="4">
        <v>30319</v>
      </c>
    </row>
    <row r="1294" spans="1:3" x14ac:dyDescent="0.25">
      <c r="A1294" s="4" t="s">
        <v>4</v>
      </c>
      <c r="B1294" s="5">
        <v>44746</v>
      </c>
      <c r="C1294" s="4">
        <v>27870</v>
      </c>
    </row>
    <row r="1295" spans="1:3" x14ac:dyDescent="0.25">
      <c r="A1295" s="4" t="s">
        <v>4</v>
      </c>
      <c r="B1295" s="5">
        <v>44747</v>
      </c>
      <c r="C1295" s="4">
        <v>51535</v>
      </c>
    </row>
    <row r="1296" spans="1:3" x14ac:dyDescent="0.25">
      <c r="A1296" s="4" t="s">
        <v>4</v>
      </c>
      <c r="B1296" s="5">
        <v>44748</v>
      </c>
      <c r="C1296" s="4">
        <v>50818</v>
      </c>
    </row>
    <row r="1297" spans="1:3" x14ac:dyDescent="0.25">
      <c r="A1297" s="4" t="s">
        <v>4</v>
      </c>
      <c r="B1297" s="5">
        <v>44750</v>
      </c>
      <c r="C1297" s="4">
        <v>55372</v>
      </c>
    </row>
    <row r="1298" spans="1:3" x14ac:dyDescent="0.25">
      <c r="A1298" s="4" t="s">
        <v>4</v>
      </c>
      <c r="B1298" s="5">
        <v>44751</v>
      </c>
      <c r="C1298" s="4">
        <v>41287</v>
      </c>
    </row>
    <row r="1299" spans="1:3" x14ac:dyDescent="0.25">
      <c r="A1299" s="4" t="s">
        <v>4</v>
      </c>
      <c r="B1299" s="5">
        <v>44752</v>
      </c>
      <c r="C1299" s="4">
        <v>33649</v>
      </c>
    </row>
    <row r="1300" spans="1:3" x14ac:dyDescent="0.25">
      <c r="A1300" s="4" t="s">
        <v>4</v>
      </c>
      <c r="B1300" s="5">
        <v>44753</v>
      </c>
      <c r="C1300" s="4">
        <v>48948</v>
      </c>
    </row>
    <row r="1301" spans="1:3" x14ac:dyDescent="0.25">
      <c r="A1301" s="4" t="s">
        <v>4</v>
      </c>
      <c r="B1301" s="5">
        <v>44754</v>
      </c>
      <c r="C1301" s="4">
        <v>50460</v>
      </c>
    </row>
    <row r="1302" spans="1:3" x14ac:dyDescent="0.25">
      <c r="A1302" s="4" t="s">
        <v>4</v>
      </c>
      <c r="B1302" s="5">
        <v>44755</v>
      </c>
      <c r="C1302" s="4">
        <v>53888</v>
      </c>
    </row>
    <row r="1303" spans="1:3" x14ac:dyDescent="0.25">
      <c r="A1303" s="4" t="s">
        <v>4</v>
      </c>
      <c r="B1303" s="5">
        <v>44756</v>
      </c>
      <c r="C1303" s="4">
        <v>55778</v>
      </c>
    </row>
    <row r="1304" spans="1:3" x14ac:dyDescent="0.25">
      <c r="A1304" s="4" t="s">
        <v>4</v>
      </c>
      <c r="B1304" s="5">
        <v>44757</v>
      </c>
      <c r="C1304" s="4">
        <v>57484</v>
      </c>
    </row>
    <row r="1305" spans="1:3" x14ac:dyDescent="0.25">
      <c r="A1305" s="4" t="s">
        <v>4</v>
      </c>
      <c r="B1305" s="5">
        <v>44758</v>
      </c>
      <c r="C1305" s="4">
        <v>41530</v>
      </c>
    </row>
    <row r="1306" spans="1:3" x14ac:dyDescent="0.25">
      <c r="A1306" s="4" t="s">
        <v>4</v>
      </c>
      <c r="B1306" s="5">
        <v>44759</v>
      </c>
      <c r="C1306" s="4">
        <v>32489</v>
      </c>
    </row>
    <row r="1307" spans="1:3" x14ac:dyDescent="0.25">
      <c r="A1307" s="4" t="s">
        <v>4</v>
      </c>
      <c r="B1307" s="5">
        <v>44760</v>
      </c>
      <c r="C1307" s="4">
        <v>47098</v>
      </c>
    </row>
    <row r="1308" spans="1:3" x14ac:dyDescent="0.25">
      <c r="A1308" s="4" t="s">
        <v>4</v>
      </c>
      <c r="B1308" s="5">
        <v>44761</v>
      </c>
      <c r="C1308" s="4">
        <v>51687</v>
      </c>
    </row>
    <row r="1309" spans="1:3" x14ac:dyDescent="0.25">
      <c r="A1309" s="4" t="s">
        <v>4</v>
      </c>
      <c r="B1309" s="5">
        <v>44762</v>
      </c>
      <c r="C1309" s="4">
        <v>53256</v>
      </c>
    </row>
    <row r="1310" spans="1:3" x14ac:dyDescent="0.25">
      <c r="A1310" s="4" t="s">
        <v>4</v>
      </c>
      <c r="B1310" s="5">
        <v>44763</v>
      </c>
      <c r="C1310" s="4">
        <v>54107</v>
      </c>
    </row>
    <row r="1311" spans="1:3" x14ac:dyDescent="0.25">
      <c r="A1311" s="4" t="s">
        <v>4</v>
      </c>
      <c r="B1311" s="5">
        <v>44764</v>
      </c>
      <c r="C1311" s="4">
        <v>55308</v>
      </c>
    </row>
    <row r="1312" spans="1:3" x14ac:dyDescent="0.25">
      <c r="A1312" s="4" t="s">
        <v>4</v>
      </c>
      <c r="B1312" s="5">
        <v>44765</v>
      </c>
      <c r="C1312" s="4">
        <v>40079</v>
      </c>
    </row>
    <row r="1313" spans="1:3" x14ac:dyDescent="0.25">
      <c r="A1313" s="4" t="s">
        <v>4</v>
      </c>
      <c r="B1313" s="5">
        <v>44766</v>
      </c>
      <c r="C1313" s="4">
        <v>33119</v>
      </c>
    </row>
    <row r="1314" spans="1:3" x14ac:dyDescent="0.25">
      <c r="A1314" s="4" t="s">
        <v>4</v>
      </c>
      <c r="B1314" s="5">
        <v>44767</v>
      </c>
      <c r="C1314" s="4">
        <v>48193</v>
      </c>
    </row>
    <row r="1315" spans="1:3" x14ac:dyDescent="0.25">
      <c r="A1315" s="4" t="s">
        <v>4</v>
      </c>
      <c r="B1315" s="5">
        <v>44768</v>
      </c>
      <c r="C1315" s="4">
        <v>52409</v>
      </c>
    </row>
    <row r="1316" spans="1:3" x14ac:dyDescent="0.25">
      <c r="A1316" s="4" t="s">
        <v>4</v>
      </c>
      <c r="B1316" s="5">
        <v>44769</v>
      </c>
      <c r="C1316" s="4">
        <v>54241</v>
      </c>
    </row>
    <row r="1317" spans="1:3" x14ac:dyDescent="0.25">
      <c r="A1317" s="4" t="s">
        <v>4</v>
      </c>
      <c r="B1317" s="5">
        <v>44770</v>
      </c>
      <c r="C1317" s="4">
        <v>54237</v>
      </c>
    </row>
    <row r="1318" spans="1:3" x14ac:dyDescent="0.25">
      <c r="A1318" s="4" t="s">
        <v>4</v>
      </c>
      <c r="B1318" s="5">
        <v>44771</v>
      </c>
      <c r="C1318" s="4">
        <v>55728</v>
      </c>
    </row>
    <row r="1319" spans="1:3" x14ac:dyDescent="0.25">
      <c r="A1319" s="4" t="s">
        <v>4</v>
      </c>
      <c r="B1319" s="5">
        <v>44772</v>
      </c>
      <c r="C1319" s="4">
        <v>43852</v>
      </c>
    </row>
    <row r="1320" spans="1:3" x14ac:dyDescent="0.25">
      <c r="A1320" s="4" t="s">
        <v>4</v>
      </c>
      <c r="B1320" s="5">
        <v>44773</v>
      </c>
      <c r="C1320" s="4">
        <v>36345</v>
      </c>
    </row>
    <row r="1321" spans="1:3" x14ac:dyDescent="0.25">
      <c r="A1321" s="4" t="s">
        <v>4</v>
      </c>
      <c r="B1321" s="5">
        <v>44774</v>
      </c>
      <c r="C1321" s="4">
        <v>49163</v>
      </c>
    </row>
    <row r="1322" spans="1:3" x14ac:dyDescent="0.25">
      <c r="A1322" s="4" t="s">
        <v>4</v>
      </c>
      <c r="B1322" s="5">
        <v>44775</v>
      </c>
      <c r="C1322" s="4">
        <v>52514</v>
      </c>
    </row>
    <row r="1323" spans="1:3" x14ac:dyDescent="0.25">
      <c r="A1323" s="4" t="s">
        <v>4</v>
      </c>
      <c r="B1323" s="5">
        <v>44777</v>
      </c>
      <c r="C1323" s="4">
        <v>53456</v>
      </c>
    </row>
    <row r="1324" spans="1:3" x14ac:dyDescent="0.25">
      <c r="A1324" s="4" t="s">
        <v>4</v>
      </c>
      <c r="B1324" s="5">
        <v>44781</v>
      </c>
      <c r="C1324" s="4">
        <v>51679</v>
      </c>
    </row>
    <row r="1325" spans="1:3" x14ac:dyDescent="0.25">
      <c r="A1325" s="4" t="s">
        <v>4</v>
      </c>
      <c r="B1325" s="5">
        <v>44782</v>
      </c>
      <c r="C1325" s="4">
        <v>53861</v>
      </c>
    </row>
    <row r="1326" spans="1:3" x14ac:dyDescent="0.25">
      <c r="A1326" s="4" t="s">
        <v>4</v>
      </c>
      <c r="B1326" s="5">
        <v>44783</v>
      </c>
      <c r="C1326" s="4">
        <v>54837</v>
      </c>
    </row>
    <row r="1327" spans="1:3" x14ac:dyDescent="0.25">
      <c r="A1327" s="4" t="s">
        <v>4</v>
      </c>
      <c r="B1327" s="5">
        <v>44784</v>
      </c>
      <c r="C1327" s="4">
        <v>56458</v>
      </c>
    </row>
    <row r="1328" spans="1:3" x14ac:dyDescent="0.25">
      <c r="A1328" s="4" t="s">
        <v>4</v>
      </c>
      <c r="B1328" s="5">
        <v>44790</v>
      </c>
      <c r="C1328" s="4">
        <v>55887</v>
      </c>
    </row>
    <row r="1329" spans="1:3" x14ac:dyDescent="0.25">
      <c r="A1329" s="4" t="s">
        <v>4</v>
      </c>
      <c r="B1329" s="5">
        <v>44791</v>
      </c>
      <c r="C1329" s="4">
        <v>55565</v>
      </c>
    </row>
    <row r="1330" spans="1:3" x14ac:dyDescent="0.25">
      <c r="A1330" s="4" t="s">
        <v>4</v>
      </c>
      <c r="B1330" s="5">
        <v>44792</v>
      </c>
      <c r="C1330" s="4">
        <v>58327</v>
      </c>
    </row>
    <row r="1331" spans="1:3" x14ac:dyDescent="0.25">
      <c r="A1331" s="4" t="s">
        <v>4</v>
      </c>
      <c r="B1331" s="5">
        <v>44793</v>
      </c>
      <c r="C1331" s="4">
        <v>40357</v>
      </c>
    </row>
    <row r="1332" spans="1:3" x14ac:dyDescent="0.25">
      <c r="A1332" s="4" t="s">
        <v>4</v>
      </c>
      <c r="B1332" s="5">
        <v>44794</v>
      </c>
      <c r="C1332" s="4">
        <v>30443</v>
      </c>
    </row>
    <row r="1333" spans="1:3" x14ac:dyDescent="0.25">
      <c r="A1333" s="4" t="s">
        <v>4</v>
      </c>
      <c r="B1333" s="5">
        <v>44795</v>
      </c>
      <c r="C1333" s="4">
        <v>50289</v>
      </c>
    </row>
    <row r="1334" spans="1:3" x14ac:dyDescent="0.25">
      <c r="A1334" s="4" t="s">
        <v>4</v>
      </c>
      <c r="B1334" s="5">
        <v>44796</v>
      </c>
      <c r="C1334" s="4">
        <v>54470</v>
      </c>
    </row>
    <row r="1335" spans="1:3" x14ac:dyDescent="0.25">
      <c r="A1335" s="4" t="s">
        <v>4</v>
      </c>
      <c r="B1335" s="5">
        <v>44797</v>
      </c>
      <c r="C1335" s="4">
        <v>55103</v>
      </c>
    </row>
    <row r="1336" spans="1:3" x14ac:dyDescent="0.25">
      <c r="A1336" s="4" t="s">
        <v>4</v>
      </c>
      <c r="B1336" s="5">
        <v>44798</v>
      </c>
      <c r="C1336" s="4">
        <v>55690</v>
      </c>
    </row>
    <row r="1337" spans="1:3" x14ac:dyDescent="0.25">
      <c r="A1337" s="4" t="s">
        <v>4</v>
      </c>
      <c r="B1337" s="5">
        <v>44799</v>
      </c>
      <c r="C1337" s="4">
        <v>57698</v>
      </c>
    </row>
    <row r="1338" spans="1:3" x14ac:dyDescent="0.25">
      <c r="A1338" s="4" t="s">
        <v>4</v>
      </c>
      <c r="B1338" s="5">
        <v>44800</v>
      </c>
      <c r="C1338" s="4">
        <v>40488</v>
      </c>
    </row>
    <row r="1339" spans="1:3" x14ac:dyDescent="0.25">
      <c r="A1339" s="4" t="s">
        <v>4</v>
      </c>
      <c r="B1339" s="5">
        <v>44801</v>
      </c>
      <c r="C1339" s="4">
        <v>31490</v>
      </c>
    </row>
    <row r="1340" spans="1:3" x14ac:dyDescent="0.25">
      <c r="A1340" s="4" t="s">
        <v>4</v>
      </c>
      <c r="B1340" s="5">
        <v>44802</v>
      </c>
      <c r="C1340" s="4">
        <v>48499</v>
      </c>
    </row>
    <row r="1341" spans="1:3" x14ac:dyDescent="0.25">
      <c r="A1341" s="4" t="s">
        <v>4</v>
      </c>
      <c r="B1341" s="5">
        <v>44803</v>
      </c>
      <c r="C1341" s="4">
        <v>54684</v>
      </c>
    </row>
    <row r="1342" spans="1:3" x14ac:dyDescent="0.25">
      <c r="A1342" s="4" t="s">
        <v>4</v>
      </c>
      <c r="B1342" s="5">
        <v>44804</v>
      </c>
      <c r="C1342" s="4">
        <v>55847</v>
      </c>
    </row>
    <row r="1343" spans="1:3" x14ac:dyDescent="0.25">
      <c r="A1343" s="4" t="s">
        <v>4</v>
      </c>
      <c r="B1343" s="5">
        <v>44805</v>
      </c>
      <c r="C1343" s="4">
        <v>56898</v>
      </c>
    </row>
    <row r="1344" spans="1:3" x14ac:dyDescent="0.25">
      <c r="A1344" s="4" t="s">
        <v>4</v>
      </c>
      <c r="B1344" s="5">
        <v>44806</v>
      </c>
      <c r="C1344" s="4">
        <v>55425</v>
      </c>
    </row>
    <row r="1345" spans="1:3" x14ac:dyDescent="0.25">
      <c r="A1345" s="4" t="s">
        <v>4</v>
      </c>
      <c r="B1345" s="5">
        <v>44807</v>
      </c>
      <c r="C1345" s="4">
        <v>35615</v>
      </c>
    </row>
    <row r="1346" spans="1:3" x14ac:dyDescent="0.25">
      <c r="A1346" s="4" t="s">
        <v>4</v>
      </c>
      <c r="B1346" s="5">
        <v>44808</v>
      </c>
      <c r="C1346" s="4">
        <v>29876</v>
      </c>
    </row>
    <row r="1347" spans="1:3" x14ac:dyDescent="0.25">
      <c r="A1347" s="4" t="s">
        <v>4</v>
      </c>
      <c r="B1347" s="5">
        <v>44809</v>
      </c>
      <c r="C1347" s="4">
        <v>26822</v>
      </c>
    </row>
    <row r="1348" spans="1:3" x14ac:dyDescent="0.25">
      <c r="A1348" s="4" t="s">
        <v>4</v>
      </c>
      <c r="B1348" s="5">
        <v>44810</v>
      </c>
      <c r="C1348" s="4">
        <v>52602</v>
      </c>
    </row>
    <row r="1349" spans="1:3" x14ac:dyDescent="0.25">
      <c r="A1349" s="4" t="s">
        <v>4</v>
      </c>
      <c r="B1349" s="5">
        <v>44811</v>
      </c>
      <c r="C1349" s="4">
        <v>56992</v>
      </c>
    </row>
    <row r="1350" spans="1:3" x14ac:dyDescent="0.25">
      <c r="A1350" s="4" t="s">
        <v>4</v>
      </c>
      <c r="B1350" s="5">
        <v>44812</v>
      </c>
      <c r="C1350" s="4">
        <v>57067</v>
      </c>
    </row>
    <row r="1351" spans="1:3" x14ac:dyDescent="0.25">
      <c r="A1351" s="4" t="s">
        <v>4</v>
      </c>
      <c r="B1351" s="5">
        <v>44813</v>
      </c>
      <c r="C1351" s="4">
        <v>57964</v>
      </c>
    </row>
    <row r="1352" spans="1:3" x14ac:dyDescent="0.25">
      <c r="A1352" s="4" t="s">
        <v>4</v>
      </c>
      <c r="B1352" s="5">
        <v>44814</v>
      </c>
      <c r="C1352" s="4">
        <v>41369</v>
      </c>
    </row>
    <row r="1353" spans="1:3" x14ac:dyDescent="0.25">
      <c r="A1353" s="4" t="s">
        <v>4</v>
      </c>
      <c r="B1353" s="5">
        <v>44815</v>
      </c>
      <c r="C1353" s="4">
        <v>33703</v>
      </c>
    </row>
    <row r="1354" spans="1:3" x14ac:dyDescent="0.25">
      <c r="A1354" s="4" t="s">
        <v>4</v>
      </c>
      <c r="B1354" s="5">
        <v>44816</v>
      </c>
      <c r="C1354" s="4">
        <v>52787</v>
      </c>
    </row>
    <row r="1355" spans="1:3" x14ac:dyDescent="0.25">
      <c r="A1355" s="4" t="s">
        <v>4</v>
      </c>
      <c r="B1355" s="5">
        <v>44817</v>
      </c>
      <c r="C1355" s="4">
        <v>54572</v>
      </c>
    </row>
    <row r="1356" spans="1:3" x14ac:dyDescent="0.25">
      <c r="A1356" s="4" t="s">
        <v>4</v>
      </c>
      <c r="B1356" s="5">
        <v>44818</v>
      </c>
      <c r="C1356" s="4">
        <v>57268</v>
      </c>
    </row>
    <row r="1357" spans="1:3" x14ac:dyDescent="0.25">
      <c r="A1357" s="4" t="s">
        <v>4</v>
      </c>
      <c r="B1357" s="5">
        <v>44819</v>
      </c>
      <c r="C1357" s="4">
        <v>58885</v>
      </c>
    </row>
    <row r="1358" spans="1:3" x14ac:dyDescent="0.25">
      <c r="A1358" s="4" t="s">
        <v>4</v>
      </c>
      <c r="B1358" s="5">
        <v>44820</v>
      </c>
      <c r="C1358" s="4">
        <v>60306</v>
      </c>
    </row>
    <row r="1359" spans="1:3" x14ac:dyDescent="0.25">
      <c r="A1359" s="4" t="s">
        <v>4</v>
      </c>
      <c r="B1359" s="5">
        <v>44821</v>
      </c>
      <c r="C1359" s="4">
        <v>41777</v>
      </c>
    </row>
    <row r="1360" spans="1:3" x14ac:dyDescent="0.25">
      <c r="A1360" s="4" t="s">
        <v>4</v>
      </c>
      <c r="B1360" s="5">
        <v>44822</v>
      </c>
      <c r="C1360" s="4">
        <v>34509</v>
      </c>
    </row>
    <row r="1361" spans="1:3" x14ac:dyDescent="0.25">
      <c r="A1361" s="4" t="s">
        <v>4</v>
      </c>
      <c r="B1361" s="5">
        <v>44823</v>
      </c>
      <c r="C1361" s="4">
        <v>53542</v>
      </c>
    </row>
    <row r="1362" spans="1:3" x14ac:dyDescent="0.25">
      <c r="A1362" s="4" t="s">
        <v>4</v>
      </c>
      <c r="B1362" s="5">
        <v>44824</v>
      </c>
      <c r="C1362" s="4">
        <v>56246</v>
      </c>
    </row>
    <row r="1363" spans="1:3" x14ac:dyDescent="0.25">
      <c r="A1363" s="4" t="s">
        <v>4</v>
      </c>
      <c r="B1363" s="5">
        <v>44825</v>
      </c>
      <c r="C1363" s="4">
        <v>56250</v>
      </c>
    </row>
    <row r="1364" spans="1:3" x14ac:dyDescent="0.25">
      <c r="A1364" s="4" t="s">
        <v>4</v>
      </c>
      <c r="B1364" s="5">
        <v>44826</v>
      </c>
      <c r="C1364" s="4">
        <v>57416</v>
      </c>
    </row>
    <row r="1365" spans="1:3" x14ac:dyDescent="0.25">
      <c r="A1365" s="4" t="s">
        <v>4</v>
      </c>
      <c r="B1365" s="5">
        <v>44827</v>
      </c>
      <c r="C1365" s="4">
        <v>59341</v>
      </c>
    </row>
    <row r="1366" spans="1:3" x14ac:dyDescent="0.25">
      <c r="A1366" s="4" t="s">
        <v>4</v>
      </c>
      <c r="B1366" s="5">
        <v>44828</v>
      </c>
      <c r="C1366" s="4">
        <v>40545</v>
      </c>
    </row>
    <row r="1367" spans="1:3" x14ac:dyDescent="0.25">
      <c r="A1367" s="4" t="s">
        <v>4</v>
      </c>
      <c r="B1367" s="5">
        <v>44829</v>
      </c>
      <c r="C1367" s="4">
        <v>35504</v>
      </c>
    </row>
    <row r="1368" spans="1:3" x14ac:dyDescent="0.25">
      <c r="A1368" s="4" t="s">
        <v>4</v>
      </c>
      <c r="B1368" s="5">
        <v>44830</v>
      </c>
      <c r="C1368" s="4">
        <v>52501</v>
      </c>
    </row>
    <row r="1369" spans="1:3" x14ac:dyDescent="0.25">
      <c r="A1369" s="4" t="s">
        <v>4</v>
      </c>
      <c r="B1369" s="5">
        <v>44831</v>
      </c>
      <c r="C1369" s="4">
        <v>55539</v>
      </c>
    </row>
    <row r="1370" spans="1:3" x14ac:dyDescent="0.25">
      <c r="A1370" s="4" t="s">
        <v>4</v>
      </c>
      <c r="B1370" s="5">
        <v>44832</v>
      </c>
      <c r="C1370" s="4">
        <v>56470</v>
      </c>
    </row>
    <row r="1371" spans="1:3" x14ac:dyDescent="0.25">
      <c r="A1371" s="4" t="s">
        <v>4</v>
      </c>
      <c r="B1371" s="5">
        <v>44833</v>
      </c>
      <c r="C1371" s="4">
        <v>57331</v>
      </c>
    </row>
    <row r="1372" spans="1:3" x14ac:dyDescent="0.25">
      <c r="A1372" s="4" t="s">
        <v>4</v>
      </c>
      <c r="B1372" s="5">
        <v>44834</v>
      </c>
      <c r="C1372" s="4">
        <v>62909</v>
      </c>
    </row>
    <row r="1373" spans="1:3" x14ac:dyDescent="0.25">
      <c r="A1373" s="4" t="s">
        <v>4</v>
      </c>
      <c r="B1373" s="5">
        <v>44835</v>
      </c>
      <c r="C1373" s="4">
        <v>42644</v>
      </c>
    </row>
    <row r="1374" spans="1:3" x14ac:dyDescent="0.25">
      <c r="A1374" s="4" t="s">
        <v>4</v>
      </c>
      <c r="B1374" s="5">
        <v>44836</v>
      </c>
      <c r="C1374" s="4">
        <v>36002</v>
      </c>
    </row>
    <row r="1375" spans="1:3" x14ac:dyDescent="0.25">
      <c r="A1375" s="4" t="s">
        <v>4</v>
      </c>
      <c r="B1375" s="5">
        <v>44838</v>
      </c>
      <c r="C1375" s="4">
        <v>56074</v>
      </c>
    </row>
    <row r="1376" spans="1:3" x14ac:dyDescent="0.25">
      <c r="A1376" s="4" t="s">
        <v>4</v>
      </c>
      <c r="B1376" s="5">
        <v>44839</v>
      </c>
      <c r="C1376" s="4">
        <v>56319</v>
      </c>
    </row>
    <row r="1377" spans="1:3" x14ac:dyDescent="0.25">
      <c r="A1377" s="4" t="s">
        <v>4</v>
      </c>
      <c r="B1377" s="5">
        <v>44840</v>
      </c>
      <c r="C1377" s="4">
        <v>59905</v>
      </c>
    </row>
    <row r="1378" spans="1:3" x14ac:dyDescent="0.25">
      <c r="A1378" s="4" t="s">
        <v>4</v>
      </c>
      <c r="B1378" s="5">
        <v>44841</v>
      </c>
      <c r="C1378" s="4">
        <v>60312</v>
      </c>
    </row>
    <row r="1379" spans="1:3" x14ac:dyDescent="0.25">
      <c r="A1379" s="4" t="s">
        <v>4</v>
      </c>
      <c r="B1379" s="5">
        <v>44842</v>
      </c>
      <c r="C1379" s="4">
        <v>43201</v>
      </c>
    </row>
    <row r="1380" spans="1:3" x14ac:dyDescent="0.25">
      <c r="A1380" s="4" t="s">
        <v>4</v>
      </c>
      <c r="B1380" s="5">
        <v>44843</v>
      </c>
      <c r="C1380" s="4">
        <v>34941</v>
      </c>
    </row>
    <row r="1381" spans="1:3" x14ac:dyDescent="0.25">
      <c r="A1381" s="4" t="s">
        <v>4</v>
      </c>
      <c r="B1381" s="5">
        <v>44844</v>
      </c>
      <c r="C1381" s="4">
        <v>47327</v>
      </c>
    </row>
    <row r="1382" spans="1:3" x14ac:dyDescent="0.25">
      <c r="A1382" s="4" t="s">
        <v>4</v>
      </c>
      <c r="B1382" s="5">
        <v>44845</v>
      </c>
      <c r="C1382" s="4">
        <v>51713</v>
      </c>
    </row>
    <row r="1383" spans="1:3" x14ac:dyDescent="0.25">
      <c r="A1383" s="4" t="s">
        <v>4</v>
      </c>
      <c r="B1383" s="5">
        <v>44846</v>
      </c>
      <c r="C1383" s="4">
        <v>51184</v>
      </c>
    </row>
    <row r="1384" spans="1:3" x14ac:dyDescent="0.25">
      <c r="A1384" s="4" t="s">
        <v>4</v>
      </c>
      <c r="B1384" s="5">
        <v>44847</v>
      </c>
      <c r="C1384" s="4">
        <v>56510</v>
      </c>
    </row>
    <row r="1385" spans="1:3" x14ac:dyDescent="0.25">
      <c r="A1385" s="4" t="s">
        <v>4</v>
      </c>
      <c r="B1385" s="5">
        <v>44848</v>
      </c>
      <c r="C1385" s="4">
        <v>55878</v>
      </c>
    </row>
    <row r="1386" spans="1:3" x14ac:dyDescent="0.25">
      <c r="A1386" s="4" t="s">
        <v>4</v>
      </c>
      <c r="B1386" s="5">
        <v>44849</v>
      </c>
      <c r="C1386" s="4">
        <v>41474</v>
      </c>
    </row>
    <row r="1387" spans="1:3" x14ac:dyDescent="0.25">
      <c r="A1387" s="4" t="s">
        <v>4</v>
      </c>
      <c r="B1387" s="5">
        <v>44850</v>
      </c>
      <c r="C1387" s="4">
        <v>32861</v>
      </c>
    </row>
    <row r="1388" spans="1:3" x14ac:dyDescent="0.25">
      <c r="A1388" s="4" t="s">
        <v>4</v>
      </c>
      <c r="B1388" s="5">
        <v>44851</v>
      </c>
      <c r="C1388" s="4">
        <v>52010</v>
      </c>
    </row>
    <row r="1389" spans="1:3" x14ac:dyDescent="0.25">
      <c r="A1389" s="4" t="s">
        <v>4</v>
      </c>
      <c r="B1389" s="5">
        <v>44852</v>
      </c>
      <c r="C1389" s="4">
        <v>55852</v>
      </c>
    </row>
    <row r="1390" spans="1:3" x14ac:dyDescent="0.25">
      <c r="A1390" s="4" t="s">
        <v>4</v>
      </c>
      <c r="B1390" s="5">
        <v>44853</v>
      </c>
      <c r="C1390" s="4">
        <v>60600</v>
      </c>
    </row>
    <row r="1391" spans="1:3" x14ac:dyDescent="0.25">
      <c r="A1391" s="4" t="s">
        <v>4</v>
      </c>
      <c r="B1391" s="5">
        <v>44854</v>
      </c>
      <c r="C1391" s="4">
        <v>59550</v>
      </c>
    </row>
    <row r="1392" spans="1:3" x14ac:dyDescent="0.25">
      <c r="A1392" s="4" t="s">
        <v>4</v>
      </c>
      <c r="B1392" s="5">
        <v>44858</v>
      </c>
      <c r="C1392" s="4">
        <v>51700</v>
      </c>
    </row>
    <row r="1393" spans="1:3" x14ac:dyDescent="0.25">
      <c r="A1393" s="4" t="s">
        <v>4</v>
      </c>
      <c r="B1393" s="5">
        <v>44859</v>
      </c>
      <c r="C1393" s="4">
        <v>52593</v>
      </c>
    </row>
    <row r="1394" spans="1:3" x14ac:dyDescent="0.25">
      <c r="A1394" s="4" t="s">
        <v>4</v>
      </c>
      <c r="B1394" s="5">
        <v>44860</v>
      </c>
      <c r="C1394" s="4">
        <v>55967</v>
      </c>
    </row>
    <row r="1395" spans="1:3" x14ac:dyDescent="0.25">
      <c r="A1395" s="4" t="s">
        <v>4</v>
      </c>
      <c r="B1395" s="5">
        <v>44861</v>
      </c>
      <c r="C1395" s="4">
        <v>59672</v>
      </c>
    </row>
    <row r="1396" spans="1:3" x14ac:dyDescent="0.25">
      <c r="A1396" s="4" t="s">
        <v>4</v>
      </c>
      <c r="B1396" s="5">
        <v>44862</v>
      </c>
      <c r="C1396" s="4">
        <v>58352</v>
      </c>
    </row>
    <row r="1397" spans="1:3" x14ac:dyDescent="0.25">
      <c r="A1397" s="4" t="s">
        <v>4</v>
      </c>
      <c r="B1397" s="5">
        <v>44863</v>
      </c>
      <c r="C1397" s="4">
        <v>40215</v>
      </c>
    </row>
    <row r="1398" spans="1:3" x14ac:dyDescent="0.25">
      <c r="A1398" s="4" t="s">
        <v>4</v>
      </c>
      <c r="B1398" s="5">
        <v>44864</v>
      </c>
      <c r="C1398" s="4">
        <v>30484</v>
      </c>
    </row>
    <row r="1399" spans="1:3" x14ac:dyDescent="0.25">
      <c r="A1399" s="4" t="s">
        <v>4</v>
      </c>
      <c r="B1399" s="5">
        <v>44865</v>
      </c>
      <c r="C1399" s="4">
        <v>51078</v>
      </c>
    </row>
    <row r="1400" spans="1:3" x14ac:dyDescent="0.25">
      <c r="A1400" s="4" t="s">
        <v>4</v>
      </c>
      <c r="B1400" s="5">
        <v>44866</v>
      </c>
      <c r="C1400" s="4">
        <v>53579</v>
      </c>
    </row>
    <row r="1401" spans="1:3" x14ac:dyDescent="0.25">
      <c r="A1401" s="4" t="s">
        <v>4</v>
      </c>
      <c r="B1401" s="5">
        <v>44867</v>
      </c>
      <c r="C1401" s="4">
        <v>55278</v>
      </c>
    </row>
    <row r="1402" spans="1:3" x14ac:dyDescent="0.25">
      <c r="A1402" s="4" t="s">
        <v>4</v>
      </c>
      <c r="B1402" s="5">
        <v>44868</v>
      </c>
      <c r="C1402" s="4">
        <v>56072</v>
      </c>
    </row>
    <row r="1403" spans="1:3" x14ac:dyDescent="0.25">
      <c r="A1403" s="4" t="s">
        <v>4</v>
      </c>
      <c r="B1403" s="5">
        <v>44869</v>
      </c>
      <c r="C1403" s="4">
        <v>60179</v>
      </c>
    </row>
    <row r="1404" spans="1:3" x14ac:dyDescent="0.25">
      <c r="A1404" s="4" t="s">
        <v>4</v>
      </c>
      <c r="B1404" s="5">
        <v>44870</v>
      </c>
      <c r="C1404" s="4">
        <v>35316</v>
      </c>
    </row>
    <row r="1405" spans="1:3" x14ac:dyDescent="0.25">
      <c r="A1405" s="4" t="s">
        <v>4</v>
      </c>
      <c r="B1405" s="5">
        <v>44871</v>
      </c>
      <c r="C1405" s="4">
        <v>31460</v>
      </c>
    </row>
    <row r="1406" spans="1:3" x14ac:dyDescent="0.25">
      <c r="A1406" s="4" t="s">
        <v>4</v>
      </c>
      <c r="B1406" s="5">
        <v>44872</v>
      </c>
      <c r="C1406" s="4">
        <v>53364</v>
      </c>
    </row>
    <row r="1407" spans="1:3" x14ac:dyDescent="0.25">
      <c r="A1407" s="4" t="s">
        <v>4</v>
      </c>
      <c r="B1407" s="5">
        <v>44873</v>
      </c>
      <c r="C1407" s="4">
        <v>53091</v>
      </c>
    </row>
    <row r="1408" spans="1:3" x14ac:dyDescent="0.25">
      <c r="A1408" s="4" t="s">
        <v>4</v>
      </c>
      <c r="B1408" s="5">
        <v>44874</v>
      </c>
      <c r="C1408" s="4">
        <v>55990</v>
      </c>
    </row>
    <row r="1409" spans="1:3" x14ac:dyDescent="0.25">
      <c r="A1409" s="4" t="s">
        <v>4</v>
      </c>
      <c r="B1409" s="5">
        <v>44875</v>
      </c>
      <c r="C1409" s="4">
        <v>58806</v>
      </c>
    </row>
    <row r="1410" spans="1:3" x14ac:dyDescent="0.25">
      <c r="A1410" s="4" t="s">
        <v>4</v>
      </c>
      <c r="B1410" s="5">
        <v>44876</v>
      </c>
      <c r="C1410" s="4">
        <v>51852</v>
      </c>
    </row>
    <row r="1411" spans="1:3" x14ac:dyDescent="0.25">
      <c r="A1411" s="4" t="s">
        <v>4</v>
      </c>
      <c r="B1411" s="5">
        <v>44877</v>
      </c>
      <c r="C1411" s="4">
        <v>37443</v>
      </c>
    </row>
    <row r="1412" spans="1:3" x14ac:dyDescent="0.25">
      <c r="A1412" s="4" t="s">
        <v>4</v>
      </c>
      <c r="B1412" s="5">
        <v>44878</v>
      </c>
      <c r="C1412" s="4">
        <v>35384</v>
      </c>
    </row>
    <row r="1413" spans="1:3" x14ac:dyDescent="0.25">
      <c r="A1413" s="4" t="s">
        <v>4</v>
      </c>
      <c r="B1413" s="5">
        <v>44879</v>
      </c>
      <c r="C1413" s="4">
        <v>49416</v>
      </c>
    </row>
    <row r="1414" spans="1:3" x14ac:dyDescent="0.25">
      <c r="A1414" s="4" t="s">
        <v>4</v>
      </c>
      <c r="B1414" s="5">
        <v>44880</v>
      </c>
      <c r="C1414" s="4">
        <v>52976</v>
      </c>
    </row>
    <row r="1415" spans="1:3" x14ac:dyDescent="0.25">
      <c r="A1415" s="4" t="s">
        <v>4</v>
      </c>
      <c r="B1415" s="5">
        <v>44881</v>
      </c>
      <c r="C1415" s="4">
        <v>54240</v>
      </c>
    </row>
    <row r="1416" spans="1:3" x14ac:dyDescent="0.25">
      <c r="A1416" s="4" t="s">
        <v>4</v>
      </c>
      <c r="B1416" s="5">
        <v>44882</v>
      </c>
      <c r="C1416" s="4">
        <v>58213</v>
      </c>
    </row>
    <row r="1417" spans="1:3" x14ac:dyDescent="0.25">
      <c r="A1417" s="4" t="s">
        <v>4</v>
      </c>
      <c r="B1417" s="5">
        <v>44883</v>
      </c>
      <c r="C1417" s="4">
        <v>62742</v>
      </c>
    </row>
    <row r="1418" spans="1:3" x14ac:dyDescent="0.25">
      <c r="A1418" s="4" t="s">
        <v>4</v>
      </c>
      <c r="B1418" s="5">
        <v>44884</v>
      </c>
      <c r="C1418" s="4">
        <v>42262</v>
      </c>
    </row>
    <row r="1419" spans="1:3" x14ac:dyDescent="0.25">
      <c r="A1419" s="4" t="s">
        <v>4</v>
      </c>
      <c r="B1419" s="5">
        <v>44885</v>
      </c>
      <c r="C1419" s="4">
        <v>31964</v>
      </c>
    </row>
    <row r="1420" spans="1:3" x14ac:dyDescent="0.25">
      <c r="A1420" s="4" t="s">
        <v>4</v>
      </c>
      <c r="B1420" s="5">
        <v>44886</v>
      </c>
      <c r="C1420" s="4">
        <v>50293</v>
      </c>
    </row>
    <row r="1421" spans="1:3" x14ac:dyDescent="0.25">
      <c r="A1421" s="4" t="s">
        <v>4</v>
      </c>
      <c r="B1421" s="5">
        <v>44887</v>
      </c>
      <c r="C1421" s="4">
        <v>56075</v>
      </c>
    </row>
    <row r="1422" spans="1:3" x14ac:dyDescent="0.25">
      <c r="A1422" s="4" t="s">
        <v>4</v>
      </c>
      <c r="B1422" s="5">
        <v>44888</v>
      </c>
      <c r="C1422" s="4">
        <v>48036</v>
      </c>
    </row>
    <row r="1423" spans="1:3" x14ac:dyDescent="0.25">
      <c r="A1423" s="4" t="s">
        <v>4</v>
      </c>
      <c r="B1423" s="5">
        <v>44889</v>
      </c>
      <c r="C1423" s="4">
        <v>19960</v>
      </c>
    </row>
    <row r="1424" spans="1:3" x14ac:dyDescent="0.25">
      <c r="A1424" s="4" t="s">
        <v>4</v>
      </c>
      <c r="B1424" s="5">
        <v>44890</v>
      </c>
      <c r="C1424" s="4">
        <v>30176</v>
      </c>
    </row>
    <row r="1425" spans="1:3" x14ac:dyDescent="0.25">
      <c r="A1425" s="4" t="s">
        <v>4</v>
      </c>
      <c r="B1425" s="5">
        <v>44891</v>
      </c>
      <c r="C1425" s="4">
        <v>34019</v>
      </c>
    </row>
    <row r="1426" spans="1:3" x14ac:dyDescent="0.25">
      <c r="A1426" s="4" t="s">
        <v>4</v>
      </c>
      <c r="B1426" s="5">
        <v>44892</v>
      </c>
      <c r="C1426" s="4">
        <v>32539</v>
      </c>
    </row>
    <row r="1427" spans="1:3" x14ac:dyDescent="0.25">
      <c r="A1427" s="4" t="s">
        <v>4</v>
      </c>
      <c r="B1427" s="5">
        <v>44893</v>
      </c>
      <c r="C1427" s="4">
        <v>47747</v>
      </c>
    </row>
    <row r="1428" spans="1:3" x14ac:dyDescent="0.25">
      <c r="A1428" s="4" t="s">
        <v>4</v>
      </c>
      <c r="B1428" s="5">
        <v>44894</v>
      </c>
      <c r="C1428" s="4">
        <v>51558</v>
      </c>
    </row>
    <row r="1429" spans="1:3" x14ac:dyDescent="0.25">
      <c r="A1429" s="4" t="s">
        <v>4</v>
      </c>
      <c r="B1429" s="5">
        <v>44895</v>
      </c>
      <c r="C1429" s="4">
        <v>53562</v>
      </c>
    </row>
    <row r="1430" spans="1:3" x14ac:dyDescent="0.25">
      <c r="A1430" s="4" t="s">
        <v>4</v>
      </c>
      <c r="B1430" s="5">
        <v>44896</v>
      </c>
      <c r="C1430" s="4">
        <v>53832</v>
      </c>
    </row>
    <row r="1431" spans="1:3" x14ac:dyDescent="0.25">
      <c r="A1431" s="4" t="s">
        <v>4</v>
      </c>
      <c r="B1431" s="5">
        <v>44897</v>
      </c>
      <c r="C1431" s="4">
        <v>55569</v>
      </c>
    </row>
    <row r="1432" spans="1:3" x14ac:dyDescent="0.25">
      <c r="A1432" s="4" t="s">
        <v>4</v>
      </c>
      <c r="B1432" s="5">
        <v>44898</v>
      </c>
      <c r="C1432" s="4">
        <v>39975</v>
      </c>
    </row>
    <row r="1433" spans="1:3" x14ac:dyDescent="0.25">
      <c r="A1433" s="4" t="s">
        <v>4</v>
      </c>
      <c r="B1433" s="5">
        <v>44899</v>
      </c>
      <c r="C1433" s="4">
        <v>28693</v>
      </c>
    </row>
    <row r="1434" spans="1:3" x14ac:dyDescent="0.25">
      <c r="A1434" s="4" t="s">
        <v>4</v>
      </c>
      <c r="B1434" s="5">
        <v>44900</v>
      </c>
      <c r="C1434" s="4">
        <v>48857</v>
      </c>
    </row>
    <row r="1435" spans="1:3" x14ac:dyDescent="0.25">
      <c r="A1435" s="4" t="s">
        <v>4</v>
      </c>
      <c r="B1435" s="5">
        <v>44901</v>
      </c>
      <c r="C1435" s="4">
        <v>52873</v>
      </c>
    </row>
    <row r="1436" spans="1:3" x14ac:dyDescent="0.25">
      <c r="A1436" s="4" t="s">
        <v>4</v>
      </c>
      <c r="B1436" s="5">
        <v>44902</v>
      </c>
      <c r="C1436" s="4">
        <v>53256</v>
      </c>
    </row>
    <row r="1437" spans="1:3" x14ac:dyDescent="0.25">
      <c r="A1437" s="4" t="s">
        <v>4</v>
      </c>
      <c r="B1437" s="5">
        <v>44903</v>
      </c>
      <c r="C1437" s="4">
        <v>54284</v>
      </c>
    </row>
    <row r="1438" spans="1:3" x14ac:dyDescent="0.25">
      <c r="A1438" s="4" t="s">
        <v>4</v>
      </c>
      <c r="B1438" s="5">
        <v>44904</v>
      </c>
      <c r="C1438" s="4">
        <v>56702</v>
      </c>
    </row>
    <row r="1439" spans="1:3" x14ac:dyDescent="0.25">
      <c r="A1439" s="4" t="s">
        <v>4</v>
      </c>
      <c r="B1439" s="5">
        <v>44905</v>
      </c>
      <c r="C1439" s="4">
        <v>42500</v>
      </c>
    </row>
    <row r="1440" spans="1:3" x14ac:dyDescent="0.25">
      <c r="A1440" s="4" t="s">
        <v>4</v>
      </c>
      <c r="B1440" s="5">
        <v>44906</v>
      </c>
      <c r="C1440" s="4">
        <v>33767</v>
      </c>
    </row>
    <row r="1441" spans="1:3" x14ac:dyDescent="0.25">
      <c r="A1441" s="4" t="s">
        <v>4</v>
      </c>
      <c r="B1441" s="5">
        <v>44907</v>
      </c>
      <c r="C1441" s="4">
        <v>49862</v>
      </c>
    </row>
    <row r="1442" spans="1:3" x14ac:dyDescent="0.25">
      <c r="A1442" s="4" t="s">
        <v>4</v>
      </c>
      <c r="B1442" s="5">
        <v>44908</v>
      </c>
      <c r="C1442" s="4">
        <v>54475</v>
      </c>
    </row>
    <row r="1443" spans="1:3" x14ac:dyDescent="0.25">
      <c r="A1443" s="4" t="s">
        <v>4</v>
      </c>
      <c r="B1443" s="5">
        <v>44909</v>
      </c>
      <c r="C1443" s="4">
        <v>53129</v>
      </c>
    </row>
    <row r="1444" spans="1:3" x14ac:dyDescent="0.25">
      <c r="A1444" s="4" t="s">
        <v>4</v>
      </c>
      <c r="B1444" s="5">
        <v>44910</v>
      </c>
      <c r="C1444" s="4">
        <v>58126</v>
      </c>
    </row>
    <row r="1445" spans="1:3" x14ac:dyDescent="0.25">
      <c r="A1445" s="4" t="s">
        <v>4</v>
      </c>
      <c r="B1445" s="5">
        <v>44911</v>
      </c>
      <c r="C1445" s="4">
        <v>60545</v>
      </c>
    </row>
    <row r="1446" spans="1:3" x14ac:dyDescent="0.25">
      <c r="A1446" s="4" t="s">
        <v>4</v>
      </c>
      <c r="B1446" s="5">
        <v>44912</v>
      </c>
      <c r="C1446" s="4">
        <v>42966</v>
      </c>
    </row>
    <row r="1447" spans="1:3" x14ac:dyDescent="0.25">
      <c r="A1447" s="4" t="s">
        <v>4</v>
      </c>
      <c r="B1447" s="5">
        <v>44913</v>
      </c>
      <c r="C1447" s="4">
        <v>30906</v>
      </c>
    </row>
    <row r="1448" spans="1:3" x14ac:dyDescent="0.25">
      <c r="A1448" s="4" t="s">
        <v>4</v>
      </c>
      <c r="B1448" s="5">
        <v>44914</v>
      </c>
      <c r="C1448" s="4">
        <v>46763</v>
      </c>
    </row>
    <row r="1449" spans="1:3" x14ac:dyDescent="0.25">
      <c r="A1449" s="4" t="s">
        <v>4</v>
      </c>
      <c r="B1449" s="5">
        <v>44915</v>
      </c>
      <c r="C1449" s="4">
        <v>51737</v>
      </c>
    </row>
    <row r="1450" spans="1:3" x14ac:dyDescent="0.25">
      <c r="A1450" s="4" t="s">
        <v>4</v>
      </c>
      <c r="B1450" s="5">
        <v>44916</v>
      </c>
      <c r="C1450" s="4">
        <v>54745</v>
      </c>
    </row>
    <row r="1451" spans="1:3" x14ac:dyDescent="0.25">
      <c r="A1451" s="4" t="s">
        <v>4</v>
      </c>
      <c r="B1451" s="5">
        <v>44917</v>
      </c>
      <c r="C1451" s="4">
        <v>46659</v>
      </c>
    </row>
    <row r="1452" spans="1:3" x14ac:dyDescent="0.25">
      <c r="A1452" s="4" t="s">
        <v>4</v>
      </c>
      <c r="B1452" s="5">
        <v>44918</v>
      </c>
      <c r="C1452" s="4">
        <v>13118</v>
      </c>
    </row>
    <row r="1453" spans="1:3" x14ac:dyDescent="0.25">
      <c r="A1453" s="4" t="s">
        <v>4</v>
      </c>
      <c r="B1453" s="5">
        <v>44919</v>
      </c>
      <c r="C1453" s="4">
        <v>20442</v>
      </c>
    </row>
    <row r="1454" spans="1:3" x14ac:dyDescent="0.25">
      <c r="A1454" s="4" t="s">
        <v>4</v>
      </c>
      <c r="B1454" s="5">
        <v>44920</v>
      </c>
      <c r="C1454" s="4">
        <v>14933</v>
      </c>
    </row>
    <row r="1455" spans="1:3" x14ac:dyDescent="0.25">
      <c r="A1455" s="4" t="s">
        <v>4</v>
      </c>
      <c r="B1455" s="5">
        <v>44921</v>
      </c>
      <c r="C1455" s="4">
        <v>14630</v>
      </c>
    </row>
    <row r="1456" spans="1:3" x14ac:dyDescent="0.25">
      <c r="A1456" s="4" t="s">
        <v>4</v>
      </c>
      <c r="B1456" s="5">
        <v>44922</v>
      </c>
      <c r="C1456" s="4">
        <v>39069</v>
      </c>
    </row>
    <row r="1457" spans="1:3" x14ac:dyDescent="0.25">
      <c r="A1457" s="4" t="s">
        <v>4</v>
      </c>
      <c r="B1457" s="5">
        <v>44923</v>
      </c>
      <c r="C1457" s="4">
        <v>46407</v>
      </c>
    </row>
    <row r="1458" spans="1:3" x14ac:dyDescent="0.25">
      <c r="A1458" s="4" t="s">
        <v>4</v>
      </c>
      <c r="B1458" s="5">
        <v>44924</v>
      </c>
      <c r="C1458" s="4">
        <v>50353</v>
      </c>
    </row>
    <row r="1459" spans="1:3" x14ac:dyDescent="0.25">
      <c r="A1459" s="4" t="s">
        <v>4</v>
      </c>
      <c r="B1459" s="5">
        <v>44925</v>
      </c>
      <c r="C1459" s="4">
        <v>51190</v>
      </c>
    </row>
    <row r="1460" spans="1:3" x14ac:dyDescent="0.25">
      <c r="A1460" s="4" t="s">
        <v>4</v>
      </c>
      <c r="B1460" s="5">
        <v>44926</v>
      </c>
      <c r="C1460" s="4">
        <v>39007</v>
      </c>
    </row>
    <row r="1461" spans="1:3" x14ac:dyDescent="0.25">
      <c r="A1461" s="4" t="s">
        <v>5</v>
      </c>
      <c r="B1461" s="5">
        <v>43800</v>
      </c>
      <c r="C1461" s="4">
        <v>15268</v>
      </c>
    </row>
    <row r="1462" spans="1:3" x14ac:dyDescent="0.25">
      <c r="A1462" s="4" t="s">
        <v>5</v>
      </c>
      <c r="B1462" s="5">
        <v>43801</v>
      </c>
      <c r="C1462" s="4">
        <v>24058</v>
      </c>
    </row>
    <row r="1463" spans="1:3" x14ac:dyDescent="0.25">
      <c r="A1463" s="4" t="s">
        <v>5</v>
      </c>
      <c r="B1463" s="5">
        <v>43802</v>
      </c>
      <c r="C1463" s="4">
        <v>24690</v>
      </c>
    </row>
    <row r="1464" spans="1:3" x14ac:dyDescent="0.25">
      <c r="A1464" s="4" t="s">
        <v>5</v>
      </c>
      <c r="B1464" s="5">
        <v>43803</v>
      </c>
      <c r="C1464" s="4">
        <v>25328</v>
      </c>
    </row>
    <row r="1465" spans="1:3" x14ac:dyDescent="0.25">
      <c r="A1465" s="4" t="s">
        <v>5</v>
      </c>
      <c r="B1465" s="5">
        <v>43804</v>
      </c>
      <c r="C1465" s="4">
        <v>26370</v>
      </c>
    </row>
    <row r="1466" spans="1:3" x14ac:dyDescent="0.25">
      <c r="A1466" s="4" t="s">
        <v>5</v>
      </c>
      <c r="B1466" s="5">
        <v>43805</v>
      </c>
      <c r="C1466" s="4">
        <v>26068</v>
      </c>
    </row>
    <row r="1467" spans="1:3" x14ac:dyDescent="0.25">
      <c r="A1467" s="4" t="s">
        <v>5</v>
      </c>
      <c r="B1467" s="5">
        <v>43806</v>
      </c>
      <c r="C1467" s="4">
        <v>18943</v>
      </c>
    </row>
    <row r="1468" spans="1:3" x14ac:dyDescent="0.25">
      <c r="A1468" s="4" t="s">
        <v>5</v>
      </c>
      <c r="B1468" s="5">
        <v>43807</v>
      </c>
      <c r="C1468" s="4">
        <v>15913</v>
      </c>
    </row>
    <row r="1469" spans="1:3" x14ac:dyDescent="0.25">
      <c r="A1469" s="4" t="s">
        <v>5</v>
      </c>
      <c r="B1469" s="5">
        <v>43809</v>
      </c>
      <c r="C1469" s="4">
        <v>23076</v>
      </c>
    </row>
    <row r="1470" spans="1:3" x14ac:dyDescent="0.25">
      <c r="A1470" s="4" t="s">
        <v>5</v>
      </c>
      <c r="B1470" s="5">
        <v>43810</v>
      </c>
      <c r="C1470" s="4">
        <v>24728</v>
      </c>
    </row>
    <row r="1471" spans="1:3" x14ac:dyDescent="0.25">
      <c r="A1471" s="4" t="s">
        <v>5</v>
      </c>
      <c r="B1471" s="5">
        <v>43811</v>
      </c>
      <c r="C1471" s="4">
        <v>26304</v>
      </c>
    </row>
    <row r="1472" spans="1:3" x14ac:dyDescent="0.25">
      <c r="A1472" s="4" t="s">
        <v>5</v>
      </c>
      <c r="B1472" s="5">
        <v>43812</v>
      </c>
      <c r="C1472" s="4">
        <v>26664</v>
      </c>
    </row>
    <row r="1473" spans="1:3" x14ac:dyDescent="0.25">
      <c r="A1473" s="4" t="s">
        <v>5</v>
      </c>
      <c r="B1473" s="5">
        <v>43813</v>
      </c>
      <c r="C1473" s="4">
        <v>19675</v>
      </c>
    </row>
    <row r="1474" spans="1:3" x14ac:dyDescent="0.25">
      <c r="A1474" s="4" t="s">
        <v>5</v>
      </c>
      <c r="B1474" s="5">
        <v>43814</v>
      </c>
      <c r="C1474" s="4">
        <v>16466</v>
      </c>
    </row>
    <row r="1475" spans="1:3" x14ac:dyDescent="0.25">
      <c r="A1475" s="4" t="s">
        <v>5</v>
      </c>
      <c r="B1475" s="5">
        <v>43815</v>
      </c>
      <c r="C1475" s="4">
        <v>23718</v>
      </c>
    </row>
    <row r="1476" spans="1:3" x14ac:dyDescent="0.25">
      <c r="A1476" s="4" t="s">
        <v>5</v>
      </c>
      <c r="B1476" s="5">
        <v>43816</v>
      </c>
      <c r="C1476" s="4">
        <v>24431</v>
      </c>
    </row>
    <row r="1477" spans="1:3" x14ac:dyDescent="0.25">
      <c r="A1477" s="4" t="s">
        <v>5</v>
      </c>
      <c r="B1477" s="5">
        <v>43817</v>
      </c>
      <c r="C1477" s="4">
        <v>24987</v>
      </c>
    </row>
    <row r="1478" spans="1:3" x14ac:dyDescent="0.25">
      <c r="A1478" s="4" t="s">
        <v>5</v>
      </c>
      <c r="B1478" s="5">
        <v>43818</v>
      </c>
      <c r="C1478" s="4">
        <v>25086</v>
      </c>
    </row>
    <row r="1479" spans="1:3" x14ac:dyDescent="0.25">
      <c r="A1479" s="4" t="s">
        <v>5</v>
      </c>
      <c r="B1479" s="5">
        <v>43819</v>
      </c>
      <c r="C1479" s="4">
        <v>24782</v>
      </c>
    </row>
    <row r="1480" spans="1:3" x14ac:dyDescent="0.25">
      <c r="A1480" s="4" t="s">
        <v>5</v>
      </c>
      <c r="B1480" s="5">
        <v>43820</v>
      </c>
      <c r="C1480" s="4">
        <v>19126</v>
      </c>
    </row>
    <row r="1481" spans="1:3" x14ac:dyDescent="0.25">
      <c r="A1481" s="4" t="s">
        <v>5</v>
      </c>
      <c r="B1481" s="5">
        <v>43821</v>
      </c>
      <c r="C1481" s="4">
        <v>16083</v>
      </c>
    </row>
    <row r="1482" spans="1:3" x14ac:dyDescent="0.25">
      <c r="A1482" s="4" t="s">
        <v>5</v>
      </c>
      <c r="B1482" s="5">
        <v>43822</v>
      </c>
      <c r="C1482" s="4">
        <v>21930</v>
      </c>
    </row>
    <row r="1483" spans="1:3" x14ac:dyDescent="0.25">
      <c r="A1483" s="4" t="s">
        <v>5</v>
      </c>
      <c r="B1483" s="5">
        <v>43823</v>
      </c>
      <c r="C1483" s="4">
        <v>17923</v>
      </c>
    </row>
    <row r="1484" spans="1:3" x14ac:dyDescent="0.25">
      <c r="A1484" s="4" t="s">
        <v>5</v>
      </c>
      <c r="B1484" s="5">
        <v>43824</v>
      </c>
      <c r="C1484" s="4">
        <v>11858</v>
      </c>
    </row>
    <row r="1485" spans="1:3" x14ac:dyDescent="0.25">
      <c r="A1485" s="4" t="s">
        <v>5</v>
      </c>
      <c r="B1485" s="5">
        <v>43825</v>
      </c>
      <c r="C1485" s="4">
        <v>18273</v>
      </c>
    </row>
    <row r="1486" spans="1:3" x14ac:dyDescent="0.25">
      <c r="A1486" s="4" t="s">
        <v>5</v>
      </c>
      <c r="B1486" s="5">
        <v>43826</v>
      </c>
      <c r="C1486" s="4">
        <v>20658</v>
      </c>
    </row>
    <row r="1487" spans="1:3" x14ac:dyDescent="0.25">
      <c r="A1487" s="4" t="s">
        <v>5</v>
      </c>
      <c r="B1487" s="5">
        <v>43827</v>
      </c>
      <c r="C1487" s="4">
        <v>16938</v>
      </c>
    </row>
    <row r="1488" spans="1:3" x14ac:dyDescent="0.25">
      <c r="A1488" s="4" t="s">
        <v>5</v>
      </c>
      <c r="B1488" s="5">
        <v>43828</v>
      </c>
      <c r="C1488" s="4">
        <v>14716</v>
      </c>
    </row>
    <row r="1489" spans="1:3" x14ac:dyDescent="0.25">
      <c r="A1489" s="4" t="s">
        <v>5</v>
      </c>
      <c r="B1489" s="5">
        <v>43829</v>
      </c>
      <c r="C1489" s="4">
        <v>21788</v>
      </c>
    </row>
    <row r="1490" spans="1:3" x14ac:dyDescent="0.25">
      <c r="A1490" s="4" t="s">
        <v>5</v>
      </c>
      <c r="B1490" s="5">
        <v>43830</v>
      </c>
      <c r="C1490" s="4">
        <v>21016</v>
      </c>
    </row>
    <row r="1491" spans="1:3" x14ac:dyDescent="0.25">
      <c r="A1491" s="4" t="s">
        <v>5</v>
      </c>
      <c r="B1491" s="5">
        <v>43907</v>
      </c>
      <c r="C1491" s="4">
        <v>21429</v>
      </c>
    </row>
    <row r="1492" spans="1:3" x14ac:dyDescent="0.25">
      <c r="A1492" s="4" t="s">
        <v>5</v>
      </c>
      <c r="B1492" s="5">
        <v>43908</v>
      </c>
      <c r="C1492" s="4">
        <v>20397</v>
      </c>
    </row>
    <row r="1493" spans="1:3" x14ac:dyDescent="0.25">
      <c r="A1493" s="4" t="s">
        <v>5</v>
      </c>
      <c r="B1493" s="5">
        <v>43909</v>
      </c>
      <c r="C1493" s="4">
        <v>18944</v>
      </c>
    </row>
    <row r="1494" spans="1:3" x14ac:dyDescent="0.25">
      <c r="A1494" s="4" t="s">
        <v>5</v>
      </c>
      <c r="B1494" s="5">
        <v>43910</v>
      </c>
      <c r="C1494" s="4">
        <v>19262</v>
      </c>
    </row>
    <row r="1495" spans="1:3" x14ac:dyDescent="0.25">
      <c r="A1495" s="4" t="s">
        <v>5</v>
      </c>
      <c r="B1495" s="5">
        <v>43911</v>
      </c>
      <c r="C1495" s="4">
        <v>19711</v>
      </c>
    </row>
    <row r="1496" spans="1:3" x14ac:dyDescent="0.25">
      <c r="A1496" s="4" t="s">
        <v>5</v>
      </c>
      <c r="B1496" s="5">
        <v>43912</v>
      </c>
      <c r="C1496" s="4">
        <v>15664</v>
      </c>
    </row>
    <row r="1497" spans="1:3" x14ac:dyDescent="0.25">
      <c r="A1497" s="4" t="s">
        <v>5</v>
      </c>
      <c r="B1497" s="5">
        <v>43913</v>
      </c>
      <c r="C1497" s="4">
        <v>12857</v>
      </c>
    </row>
    <row r="1498" spans="1:3" x14ac:dyDescent="0.25">
      <c r="A1498" s="4" t="s">
        <v>5</v>
      </c>
      <c r="B1498" s="5">
        <v>43914</v>
      </c>
      <c r="C1498" s="4">
        <v>15504</v>
      </c>
    </row>
    <row r="1499" spans="1:3" x14ac:dyDescent="0.25">
      <c r="A1499" s="4" t="s">
        <v>5</v>
      </c>
      <c r="B1499" s="5">
        <v>43915</v>
      </c>
      <c r="C1499" s="4">
        <v>14399</v>
      </c>
    </row>
    <row r="1500" spans="1:3" x14ac:dyDescent="0.25">
      <c r="A1500" s="4" t="s">
        <v>5</v>
      </c>
      <c r="B1500" s="5">
        <v>43916</v>
      </c>
      <c r="C1500" s="4">
        <v>15648</v>
      </c>
    </row>
    <row r="1501" spans="1:3" x14ac:dyDescent="0.25">
      <c r="A1501" s="4" t="s">
        <v>5</v>
      </c>
      <c r="B1501" s="5">
        <v>43918</v>
      </c>
      <c r="C1501" s="4">
        <v>13542</v>
      </c>
    </row>
    <row r="1502" spans="1:3" x14ac:dyDescent="0.25">
      <c r="A1502" s="4" t="s">
        <v>5</v>
      </c>
      <c r="B1502" s="5">
        <v>43919</v>
      </c>
      <c r="C1502" s="4">
        <v>14578</v>
      </c>
    </row>
    <row r="1503" spans="1:3" x14ac:dyDescent="0.25">
      <c r="A1503" s="4" t="s">
        <v>5</v>
      </c>
      <c r="B1503" s="5">
        <v>43920</v>
      </c>
      <c r="C1503" s="4">
        <v>16465</v>
      </c>
    </row>
    <row r="1504" spans="1:3" x14ac:dyDescent="0.25">
      <c r="A1504" s="4" t="s">
        <v>5</v>
      </c>
      <c r="B1504" s="5">
        <v>43921</v>
      </c>
      <c r="C1504" s="4">
        <v>15342</v>
      </c>
    </row>
    <row r="1505" spans="1:3" x14ac:dyDescent="0.25">
      <c r="A1505" s="4" t="s">
        <v>5</v>
      </c>
      <c r="B1505" s="5">
        <v>43922</v>
      </c>
      <c r="C1505" s="4">
        <v>15878</v>
      </c>
    </row>
    <row r="1506" spans="1:3" x14ac:dyDescent="0.25">
      <c r="A1506" s="4" t="s">
        <v>5</v>
      </c>
      <c r="B1506" s="5">
        <v>43923</v>
      </c>
      <c r="C1506" s="4">
        <v>15828</v>
      </c>
    </row>
    <row r="1507" spans="1:3" x14ac:dyDescent="0.25">
      <c r="A1507" s="4" t="s">
        <v>5</v>
      </c>
      <c r="B1507" s="5">
        <v>43924</v>
      </c>
      <c r="C1507" s="4">
        <v>16476</v>
      </c>
    </row>
    <row r="1508" spans="1:3" x14ac:dyDescent="0.25">
      <c r="A1508" s="4" t="s">
        <v>5</v>
      </c>
      <c r="B1508" s="5">
        <v>43925</v>
      </c>
      <c r="C1508" s="4">
        <v>13759</v>
      </c>
    </row>
    <row r="1509" spans="1:3" x14ac:dyDescent="0.25">
      <c r="A1509" s="4" t="s">
        <v>5</v>
      </c>
      <c r="B1509" s="5">
        <v>43926</v>
      </c>
      <c r="C1509" s="4">
        <v>11968</v>
      </c>
    </row>
    <row r="1510" spans="1:3" x14ac:dyDescent="0.25">
      <c r="A1510" s="4" t="s">
        <v>5</v>
      </c>
      <c r="B1510" s="5">
        <v>43927</v>
      </c>
      <c r="C1510" s="4">
        <v>15448</v>
      </c>
    </row>
    <row r="1511" spans="1:3" x14ac:dyDescent="0.25">
      <c r="A1511" s="4" t="s">
        <v>5</v>
      </c>
      <c r="B1511" s="5">
        <v>43928</v>
      </c>
      <c r="C1511" s="4">
        <v>14885</v>
      </c>
    </row>
    <row r="1512" spans="1:3" x14ac:dyDescent="0.25">
      <c r="A1512" s="4" t="s">
        <v>5</v>
      </c>
      <c r="B1512" s="5">
        <v>43929</v>
      </c>
      <c r="C1512" s="4">
        <v>14975</v>
      </c>
    </row>
    <row r="1513" spans="1:3" x14ac:dyDescent="0.25">
      <c r="A1513" s="4" t="s">
        <v>5</v>
      </c>
      <c r="B1513" s="5">
        <v>43930</v>
      </c>
      <c r="C1513" s="4">
        <v>15103</v>
      </c>
    </row>
    <row r="1514" spans="1:3" x14ac:dyDescent="0.25">
      <c r="A1514" s="4" t="s">
        <v>5</v>
      </c>
      <c r="B1514" s="5">
        <v>43931</v>
      </c>
      <c r="C1514" s="4">
        <v>15926</v>
      </c>
    </row>
    <row r="1515" spans="1:3" x14ac:dyDescent="0.25">
      <c r="A1515" s="4" t="s">
        <v>5</v>
      </c>
      <c r="B1515" s="5">
        <v>43932</v>
      </c>
      <c r="C1515" s="4">
        <v>13493</v>
      </c>
    </row>
    <row r="1516" spans="1:3" x14ac:dyDescent="0.25">
      <c r="A1516" s="4" t="s">
        <v>5</v>
      </c>
      <c r="B1516" s="5">
        <v>43933</v>
      </c>
      <c r="C1516" s="4">
        <v>9691</v>
      </c>
    </row>
    <row r="1517" spans="1:3" x14ac:dyDescent="0.25">
      <c r="A1517" s="4" t="s">
        <v>5</v>
      </c>
      <c r="B1517" s="5">
        <v>43934</v>
      </c>
      <c r="C1517" s="4">
        <v>15910</v>
      </c>
    </row>
    <row r="1518" spans="1:3" x14ac:dyDescent="0.25">
      <c r="A1518" s="4" t="s">
        <v>5</v>
      </c>
      <c r="B1518" s="5">
        <v>43935</v>
      </c>
      <c r="C1518" s="4">
        <v>15311</v>
      </c>
    </row>
    <row r="1519" spans="1:3" x14ac:dyDescent="0.25">
      <c r="A1519" s="4" t="s">
        <v>5</v>
      </c>
      <c r="B1519" s="5">
        <v>43936</v>
      </c>
      <c r="C1519" s="4">
        <v>16372</v>
      </c>
    </row>
    <row r="1520" spans="1:3" x14ac:dyDescent="0.25">
      <c r="A1520" s="4" t="s">
        <v>5</v>
      </c>
      <c r="B1520" s="5">
        <v>43937</v>
      </c>
      <c r="C1520" s="4">
        <v>16291</v>
      </c>
    </row>
    <row r="1521" spans="1:3" x14ac:dyDescent="0.25">
      <c r="A1521" s="4" t="s">
        <v>5</v>
      </c>
      <c r="B1521" s="5">
        <v>43938</v>
      </c>
      <c r="C1521" s="4">
        <v>17743</v>
      </c>
    </row>
    <row r="1522" spans="1:3" x14ac:dyDescent="0.25">
      <c r="A1522" s="4" t="s">
        <v>5</v>
      </c>
      <c r="B1522" s="5">
        <v>43939</v>
      </c>
      <c r="C1522" s="4">
        <v>14828</v>
      </c>
    </row>
    <row r="1523" spans="1:3" x14ac:dyDescent="0.25">
      <c r="A1523" s="4" t="s">
        <v>5</v>
      </c>
      <c r="B1523" s="5">
        <v>43940</v>
      </c>
      <c r="C1523" s="4">
        <v>11666</v>
      </c>
    </row>
    <row r="1524" spans="1:3" x14ac:dyDescent="0.25">
      <c r="A1524" s="4" t="s">
        <v>5</v>
      </c>
      <c r="B1524" s="5">
        <v>43941</v>
      </c>
      <c r="C1524" s="4">
        <v>16389</v>
      </c>
    </row>
    <row r="1525" spans="1:3" x14ac:dyDescent="0.25">
      <c r="A1525" s="4" t="s">
        <v>5</v>
      </c>
      <c r="B1525" s="5">
        <v>43942</v>
      </c>
      <c r="C1525" s="4">
        <v>16438</v>
      </c>
    </row>
    <row r="1526" spans="1:3" x14ac:dyDescent="0.25">
      <c r="A1526" s="4" t="s">
        <v>5</v>
      </c>
      <c r="B1526" s="5">
        <v>43943</v>
      </c>
      <c r="C1526" s="4">
        <v>16033</v>
      </c>
    </row>
    <row r="1527" spans="1:3" x14ac:dyDescent="0.25">
      <c r="A1527" s="4" t="s">
        <v>5</v>
      </c>
      <c r="B1527" s="5">
        <v>43944</v>
      </c>
      <c r="C1527" s="4">
        <v>15855</v>
      </c>
    </row>
    <row r="1528" spans="1:3" x14ac:dyDescent="0.25">
      <c r="A1528" s="4" t="s">
        <v>5</v>
      </c>
      <c r="B1528" s="5">
        <v>43945</v>
      </c>
      <c r="C1528" s="4">
        <v>17655</v>
      </c>
    </row>
    <row r="1529" spans="1:3" x14ac:dyDescent="0.25">
      <c r="A1529" s="4" t="s">
        <v>5</v>
      </c>
      <c r="B1529" s="5">
        <v>43946</v>
      </c>
      <c r="C1529" s="4">
        <v>14211</v>
      </c>
    </row>
    <row r="1530" spans="1:3" x14ac:dyDescent="0.25">
      <c r="A1530" s="4" t="s">
        <v>5</v>
      </c>
      <c r="B1530" s="5">
        <v>43947</v>
      </c>
      <c r="C1530" s="4">
        <v>11730</v>
      </c>
    </row>
    <row r="1531" spans="1:3" x14ac:dyDescent="0.25">
      <c r="A1531" s="4" t="s">
        <v>5</v>
      </c>
      <c r="B1531" s="5">
        <v>43948</v>
      </c>
      <c r="C1531" s="4">
        <v>17258</v>
      </c>
    </row>
    <row r="1532" spans="1:3" x14ac:dyDescent="0.25">
      <c r="A1532" s="4" t="s">
        <v>5</v>
      </c>
      <c r="B1532" s="5">
        <v>43949</v>
      </c>
      <c r="C1532" s="4">
        <v>16714</v>
      </c>
    </row>
    <row r="1533" spans="1:3" x14ac:dyDescent="0.25">
      <c r="A1533" s="4" t="s">
        <v>5</v>
      </c>
      <c r="B1533" s="5">
        <v>43950</v>
      </c>
      <c r="C1533" s="4">
        <v>16913</v>
      </c>
    </row>
    <row r="1534" spans="1:3" x14ac:dyDescent="0.25">
      <c r="A1534" s="4" t="s">
        <v>5</v>
      </c>
      <c r="B1534" s="5">
        <v>43951</v>
      </c>
      <c r="C1534" s="4">
        <v>17638</v>
      </c>
    </row>
    <row r="1535" spans="1:3" x14ac:dyDescent="0.25">
      <c r="A1535" s="4" t="s">
        <v>5</v>
      </c>
      <c r="B1535" s="5">
        <v>43952</v>
      </c>
      <c r="C1535" s="4">
        <v>19929</v>
      </c>
    </row>
    <row r="1536" spans="1:3" x14ac:dyDescent="0.25">
      <c r="A1536" s="4" t="s">
        <v>5</v>
      </c>
      <c r="B1536" s="5">
        <v>43953</v>
      </c>
      <c r="C1536" s="4">
        <v>16763</v>
      </c>
    </row>
    <row r="1537" spans="1:3" x14ac:dyDescent="0.25">
      <c r="A1537" s="4" t="s">
        <v>5</v>
      </c>
      <c r="B1537" s="5">
        <v>43954</v>
      </c>
      <c r="C1537" s="4">
        <v>15176</v>
      </c>
    </row>
    <row r="1538" spans="1:3" x14ac:dyDescent="0.25">
      <c r="A1538" s="4" t="s">
        <v>5</v>
      </c>
      <c r="B1538" s="5">
        <v>43955</v>
      </c>
      <c r="C1538" s="4">
        <v>19277</v>
      </c>
    </row>
    <row r="1539" spans="1:3" x14ac:dyDescent="0.25">
      <c r="A1539" s="4" t="s">
        <v>5</v>
      </c>
      <c r="B1539" s="5">
        <v>43956</v>
      </c>
      <c r="C1539" s="4">
        <v>19095</v>
      </c>
    </row>
    <row r="1540" spans="1:3" x14ac:dyDescent="0.25">
      <c r="A1540" s="4" t="s">
        <v>5</v>
      </c>
      <c r="B1540" s="5">
        <v>43957</v>
      </c>
      <c r="C1540" s="4">
        <v>19115</v>
      </c>
    </row>
    <row r="1541" spans="1:3" x14ac:dyDescent="0.25">
      <c r="A1541" s="4" t="s">
        <v>5</v>
      </c>
      <c r="B1541" s="5">
        <v>43958</v>
      </c>
      <c r="C1541" s="4">
        <v>18051</v>
      </c>
    </row>
    <row r="1542" spans="1:3" x14ac:dyDescent="0.25">
      <c r="A1542" s="4" t="s">
        <v>5</v>
      </c>
      <c r="B1542" s="5">
        <v>43959</v>
      </c>
      <c r="C1542" s="4">
        <v>18970</v>
      </c>
    </row>
    <row r="1543" spans="1:3" x14ac:dyDescent="0.25">
      <c r="A1543" s="4" t="s">
        <v>5</v>
      </c>
      <c r="B1543" s="5">
        <v>43960</v>
      </c>
      <c r="C1543" s="4">
        <v>16505</v>
      </c>
    </row>
    <row r="1544" spans="1:3" x14ac:dyDescent="0.25">
      <c r="A1544" s="4" t="s">
        <v>5</v>
      </c>
      <c r="B1544" s="5">
        <v>43961</v>
      </c>
      <c r="C1544" s="4">
        <v>14584</v>
      </c>
    </row>
    <row r="1545" spans="1:3" x14ac:dyDescent="0.25">
      <c r="A1545" s="4" t="s">
        <v>5</v>
      </c>
      <c r="B1545" s="5">
        <v>43962</v>
      </c>
      <c r="C1545" s="4">
        <v>18304</v>
      </c>
    </row>
    <row r="1546" spans="1:3" x14ac:dyDescent="0.25">
      <c r="A1546" s="4" t="s">
        <v>5</v>
      </c>
      <c r="B1546" s="5">
        <v>43963</v>
      </c>
      <c r="C1546" s="4">
        <v>18443</v>
      </c>
    </row>
    <row r="1547" spans="1:3" x14ac:dyDescent="0.25">
      <c r="A1547" s="4" t="s">
        <v>5</v>
      </c>
      <c r="B1547" s="5">
        <v>43964</v>
      </c>
      <c r="C1547" s="4">
        <v>18222</v>
      </c>
    </row>
    <row r="1548" spans="1:3" x14ac:dyDescent="0.25">
      <c r="A1548" s="4" t="s">
        <v>5</v>
      </c>
      <c r="B1548" s="5">
        <v>43965</v>
      </c>
      <c r="C1548" s="4">
        <v>19749</v>
      </c>
    </row>
    <row r="1549" spans="1:3" x14ac:dyDescent="0.25">
      <c r="A1549" s="4" t="s">
        <v>5</v>
      </c>
      <c r="B1549" s="5">
        <v>43966</v>
      </c>
      <c r="C1549" s="4">
        <v>20708</v>
      </c>
    </row>
    <row r="1550" spans="1:3" x14ac:dyDescent="0.25">
      <c r="A1550" s="4" t="s">
        <v>5</v>
      </c>
      <c r="B1550" s="5">
        <v>43967</v>
      </c>
      <c r="C1550" s="4">
        <v>18046</v>
      </c>
    </row>
    <row r="1551" spans="1:3" x14ac:dyDescent="0.25">
      <c r="A1551" s="4" t="s">
        <v>5</v>
      </c>
      <c r="B1551" s="5">
        <v>43968</v>
      </c>
      <c r="C1551" s="4">
        <v>14572</v>
      </c>
    </row>
    <row r="1552" spans="1:3" x14ac:dyDescent="0.25">
      <c r="A1552" s="4" t="s">
        <v>5</v>
      </c>
      <c r="B1552" s="5">
        <v>43969</v>
      </c>
      <c r="C1552" s="4">
        <v>18714</v>
      </c>
    </row>
    <row r="1553" spans="1:3" x14ac:dyDescent="0.25">
      <c r="A1553" s="4" t="s">
        <v>5</v>
      </c>
      <c r="B1553" s="5">
        <v>43970</v>
      </c>
      <c r="C1553" s="4">
        <v>19205</v>
      </c>
    </row>
    <row r="1554" spans="1:3" x14ac:dyDescent="0.25">
      <c r="A1554" s="4" t="s">
        <v>5</v>
      </c>
      <c r="B1554" s="5">
        <v>43971</v>
      </c>
      <c r="C1554" s="4">
        <v>19266</v>
      </c>
    </row>
    <row r="1555" spans="1:3" x14ac:dyDescent="0.25">
      <c r="A1555" s="4" t="s">
        <v>5</v>
      </c>
      <c r="B1555" s="5">
        <v>43972</v>
      </c>
      <c r="C1555" s="4">
        <v>19415</v>
      </c>
    </row>
    <row r="1556" spans="1:3" x14ac:dyDescent="0.25">
      <c r="A1556" s="4" t="s">
        <v>5</v>
      </c>
      <c r="B1556" s="5">
        <v>43973</v>
      </c>
      <c r="C1556" s="4">
        <v>21200</v>
      </c>
    </row>
    <row r="1557" spans="1:3" x14ac:dyDescent="0.25">
      <c r="A1557" s="4" t="s">
        <v>5</v>
      </c>
      <c r="B1557" s="5">
        <v>43974</v>
      </c>
      <c r="C1557" s="4">
        <v>17099</v>
      </c>
    </row>
    <row r="1558" spans="1:3" x14ac:dyDescent="0.25">
      <c r="A1558" s="4" t="s">
        <v>5</v>
      </c>
      <c r="B1558" s="5">
        <v>43975</v>
      </c>
      <c r="C1558" s="4">
        <v>14720</v>
      </c>
    </row>
    <row r="1559" spans="1:3" x14ac:dyDescent="0.25">
      <c r="A1559" s="4" t="s">
        <v>5</v>
      </c>
      <c r="B1559" s="5">
        <v>43976</v>
      </c>
      <c r="C1559" s="4">
        <v>14587</v>
      </c>
    </row>
    <row r="1560" spans="1:3" x14ac:dyDescent="0.25">
      <c r="A1560" s="4" t="s">
        <v>5</v>
      </c>
      <c r="B1560" s="5">
        <v>43977</v>
      </c>
      <c r="C1560" s="4">
        <v>19046</v>
      </c>
    </row>
    <row r="1561" spans="1:3" x14ac:dyDescent="0.25">
      <c r="A1561" s="4" t="s">
        <v>5</v>
      </c>
      <c r="B1561" s="5">
        <v>43978</v>
      </c>
      <c r="C1561" s="4">
        <v>19126</v>
      </c>
    </row>
    <row r="1562" spans="1:3" x14ac:dyDescent="0.25">
      <c r="A1562" s="4" t="s">
        <v>5</v>
      </c>
      <c r="B1562" s="5">
        <v>43979</v>
      </c>
      <c r="C1562" s="4">
        <v>20237</v>
      </c>
    </row>
    <row r="1563" spans="1:3" x14ac:dyDescent="0.25">
      <c r="A1563" s="4" t="s">
        <v>5</v>
      </c>
      <c r="B1563" s="5">
        <v>43980</v>
      </c>
      <c r="C1563" s="4">
        <v>21044</v>
      </c>
    </row>
    <row r="1564" spans="1:3" x14ac:dyDescent="0.25">
      <c r="A1564" s="4" t="s">
        <v>5</v>
      </c>
      <c r="B1564" s="5">
        <v>43981</v>
      </c>
      <c r="C1564" s="4">
        <v>18699</v>
      </c>
    </row>
    <row r="1565" spans="1:3" x14ac:dyDescent="0.25">
      <c r="A1565" s="4" t="s">
        <v>5</v>
      </c>
      <c r="B1565" s="5">
        <v>43982</v>
      </c>
      <c r="C1565" s="4">
        <v>15107</v>
      </c>
    </row>
    <row r="1566" spans="1:3" x14ac:dyDescent="0.25">
      <c r="A1566" s="4" t="s">
        <v>5</v>
      </c>
      <c r="B1566" s="5">
        <v>43983</v>
      </c>
      <c r="C1566" s="4">
        <v>19574</v>
      </c>
    </row>
    <row r="1567" spans="1:3" x14ac:dyDescent="0.25">
      <c r="A1567" s="4" t="s">
        <v>5</v>
      </c>
      <c r="B1567" s="5">
        <v>43984</v>
      </c>
      <c r="C1567" s="4">
        <v>21366</v>
      </c>
    </row>
    <row r="1568" spans="1:3" x14ac:dyDescent="0.25">
      <c r="A1568" s="4" t="s">
        <v>5</v>
      </c>
      <c r="B1568" s="5">
        <v>43985</v>
      </c>
      <c r="C1568" s="4">
        <v>19582</v>
      </c>
    </row>
    <row r="1569" spans="1:3" x14ac:dyDescent="0.25">
      <c r="A1569" s="4" t="s">
        <v>5</v>
      </c>
      <c r="B1569" s="5">
        <v>43986</v>
      </c>
      <c r="C1569" s="4">
        <v>21171</v>
      </c>
    </row>
    <row r="1570" spans="1:3" x14ac:dyDescent="0.25">
      <c r="A1570" s="4" t="s">
        <v>5</v>
      </c>
      <c r="B1570" s="5">
        <v>43987</v>
      </c>
      <c r="C1570" s="4">
        <v>21233</v>
      </c>
    </row>
    <row r="1571" spans="1:3" x14ac:dyDescent="0.25">
      <c r="A1571" s="4" t="s">
        <v>5</v>
      </c>
      <c r="B1571" s="5">
        <v>43988</v>
      </c>
      <c r="C1571" s="4">
        <v>18562</v>
      </c>
    </row>
    <row r="1572" spans="1:3" x14ac:dyDescent="0.25">
      <c r="A1572" s="4" t="s">
        <v>5</v>
      </c>
      <c r="B1572" s="5">
        <v>43989</v>
      </c>
      <c r="C1572" s="4">
        <v>15771</v>
      </c>
    </row>
    <row r="1573" spans="1:3" x14ac:dyDescent="0.25">
      <c r="A1573" s="4" t="s">
        <v>5</v>
      </c>
      <c r="B1573" s="5">
        <v>43990</v>
      </c>
      <c r="C1573" s="4">
        <v>19768</v>
      </c>
    </row>
    <row r="1574" spans="1:3" x14ac:dyDescent="0.25">
      <c r="A1574" s="4" t="s">
        <v>5</v>
      </c>
      <c r="B1574" s="5">
        <v>43991</v>
      </c>
      <c r="C1574" s="4">
        <v>20015</v>
      </c>
    </row>
    <row r="1575" spans="1:3" x14ac:dyDescent="0.25">
      <c r="A1575" s="4" t="s">
        <v>5</v>
      </c>
      <c r="B1575" s="5">
        <v>43992</v>
      </c>
      <c r="C1575" s="4">
        <v>21263</v>
      </c>
    </row>
    <row r="1576" spans="1:3" x14ac:dyDescent="0.25">
      <c r="A1576" s="4" t="s">
        <v>5</v>
      </c>
      <c r="B1576" s="5">
        <v>43993</v>
      </c>
      <c r="C1576" s="4">
        <v>20450</v>
      </c>
    </row>
    <row r="1577" spans="1:3" x14ac:dyDescent="0.25">
      <c r="A1577" s="4" t="s">
        <v>5</v>
      </c>
      <c r="B1577" s="5">
        <v>43994</v>
      </c>
      <c r="C1577" s="4">
        <v>21419</v>
      </c>
    </row>
    <row r="1578" spans="1:3" x14ac:dyDescent="0.25">
      <c r="A1578" s="4" t="s">
        <v>5</v>
      </c>
      <c r="B1578" s="5">
        <v>43995</v>
      </c>
      <c r="C1578" s="4">
        <v>18701</v>
      </c>
    </row>
    <row r="1579" spans="1:3" x14ac:dyDescent="0.25">
      <c r="A1579" s="4" t="s">
        <v>5</v>
      </c>
      <c r="B1579" s="5">
        <v>43996</v>
      </c>
      <c r="C1579" s="4">
        <v>15753</v>
      </c>
    </row>
    <row r="1580" spans="1:3" x14ac:dyDescent="0.25">
      <c r="A1580" s="4" t="s">
        <v>5</v>
      </c>
      <c r="B1580" s="5">
        <v>43997</v>
      </c>
      <c r="C1580" s="4">
        <v>20094</v>
      </c>
    </row>
    <row r="1581" spans="1:3" x14ac:dyDescent="0.25">
      <c r="A1581" s="4" t="s">
        <v>5</v>
      </c>
      <c r="B1581" s="5">
        <v>43998</v>
      </c>
      <c r="C1581" s="4">
        <v>20396</v>
      </c>
    </row>
    <row r="1582" spans="1:3" x14ac:dyDescent="0.25">
      <c r="A1582" s="4" t="s">
        <v>5</v>
      </c>
      <c r="B1582" s="5">
        <v>43999</v>
      </c>
      <c r="C1582" s="4">
        <v>19946</v>
      </c>
    </row>
    <row r="1583" spans="1:3" x14ac:dyDescent="0.25">
      <c r="A1583" s="4" t="s">
        <v>5</v>
      </c>
      <c r="B1583" s="5">
        <v>44000</v>
      </c>
      <c r="C1583" s="4">
        <v>20388</v>
      </c>
    </row>
    <row r="1584" spans="1:3" x14ac:dyDescent="0.25">
      <c r="A1584" s="4" t="s">
        <v>5</v>
      </c>
      <c r="B1584" s="5">
        <v>44001</v>
      </c>
      <c r="C1584" s="4">
        <v>22102</v>
      </c>
    </row>
    <row r="1585" spans="1:3" x14ac:dyDescent="0.25">
      <c r="A1585" s="4" t="s">
        <v>5</v>
      </c>
      <c r="B1585" s="5">
        <v>44002</v>
      </c>
      <c r="C1585" s="4">
        <v>18760</v>
      </c>
    </row>
    <row r="1586" spans="1:3" x14ac:dyDescent="0.25">
      <c r="A1586" s="4" t="s">
        <v>5</v>
      </c>
      <c r="B1586" s="5">
        <v>44003</v>
      </c>
      <c r="C1586" s="4">
        <v>15462</v>
      </c>
    </row>
    <row r="1587" spans="1:3" x14ac:dyDescent="0.25">
      <c r="A1587" s="4" t="s">
        <v>5</v>
      </c>
      <c r="B1587" s="5">
        <v>44004</v>
      </c>
      <c r="C1587" s="4">
        <v>19903</v>
      </c>
    </row>
    <row r="1588" spans="1:3" x14ac:dyDescent="0.25">
      <c r="A1588" s="4" t="s">
        <v>5</v>
      </c>
      <c r="B1588" s="5">
        <v>44005</v>
      </c>
      <c r="C1588" s="4">
        <v>20570</v>
      </c>
    </row>
    <row r="1589" spans="1:3" x14ac:dyDescent="0.25">
      <c r="A1589" s="4" t="s">
        <v>5</v>
      </c>
      <c r="B1589" s="5">
        <v>44006</v>
      </c>
      <c r="C1589" s="4">
        <v>20699</v>
      </c>
    </row>
    <row r="1590" spans="1:3" x14ac:dyDescent="0.25">
      <c r="A1590" s="4" t="s">
        <v>5</v>
      </c>
      <c r="B1590" s="5">
        <v>44007</v>
      </c>
      <c r="C1590" s="4">
        <v>20573</v>
      </c>
    </row>
    <row r="1591" spans="1:3" x14ac:dyDescent="0.25">
      <c r="A1591" s="4" t="s">
        <v>5</v>
      </c>
      <c r="B1591" s="5">
        <v>44008</v>
      </c>
      <c r="C1591" s="4">
        <v>22248</v>
      </c>
    </row>
    <row r="1592" spans="1:3" x14ac:dyDescent="0.25">
      <c r="A1592" s="4" t="s">
        <v>5</v>
      </c>
      <c r="B1592" s="5">
        <v>44009</v>
      </c>
      <c r="C1592" s="4">
        <v>18754</v>
      </c>
    </row>
    <row r="1593" spans="1:3" x14ac:dyDescent="0.25">
      <c r="A1593" s="4" t="s">
        <v>5</v>
      </c>
      <c r="B1593" s="5">
        <v>44010</v>
      </c>
      <c r="C1593" s="4">
        <v>16421</v>
      </c>
    </row>
    <row r="1594" spans="1:3" x14ac:dyDescent="0.25">
      <c r="A1594" s="4" t="s">
        <v>5</v>
      </c>
      <c r="B1594" s="5">
        <v>44011</v>
      </c>
      <c r="C1594" s="4">
        <v>20683</v>
      </c>
    </row>
    <row r="1595" spans="1:3" x14ac:dyDescent="0.25">
      <c r="A1595" s="4" t="s">
        <v>5</v>
      </c>
      <c r="B1595" s="5">
        <v>44012</v>
      </c>
      <c r="C1595" s="4">
        <v>20121</v>
      </c>
    </row>
    <row r="1596" spans="1:3" x14ac:dyDescent="0.25">
      <c r="A1596" s="4" t="s">
        <v>5</v>
      </c>
      <c r="B1596" s="5">
        <v>44013</v>
      </c>
      <c r="C1596" s="4">
        <v>20969</v>
      </c>
    </row>
    <row r="1597" spans="1:3" x14ac:dyDescent="0.25">
      <c r="A1597" s="4" t="s">
        <v>5</v>
      </c>
      <c r="B1597" s="5">
        <v>44014</v>
      </c>
      <c r="C1597" s="4">
        <v>21524</v>
      </c>
    </row>
    <row r="1598" spans="1:3" x14ac:dyDescent="0.25">
      <c r="A1598" s="4" t="s">
        <v>5</v>
      </c>
      <c r="B1598" s="5">
        <v>44015</v>
      </c>
      <c r="C1598" s="4">
        <v>19218</v>
      </c>
    </row>
    <row r="1599" spans="1:3" x14ac:dyDescent="0.25">
      <c r="A1599" s="4" t="s">
        <v>5</v>
      </c>
      <c r="B1599" s="5">
        <v>44016</v>
      </c>
      <c r="C1599" s="4">
        <v>16490</v>
      </c>
    </row>
    <row r="1600" spans="1:3" x14ac:dyDescent="0.25">
      <c r="A1600" s="4" t="s">
        <v>5</v>
      </c>
      <c r="B1600" s="5">
        <v>44017</v>
      </c>
      <c r="C1600" s="4">
        <v>14856</v>
      </c>
    </row>
    <row r="1601" spans="1:3" x14ac:dyDescent="0.25">
      <c r="A1601" s="4" t="s">
        <v>5</v>
      </c>
      <c r="B1601" s="5">
        <v>44018</v>
      </c>
      <c r="C1601" s="4">
        <v>20083</v>
      </c>
    </row>
    <row r="1602" spans="1:3" x14ac:dyDescent="0.25">
      <c r="A1602" s="4" t="s">
        <v>5</v>
      </c>
      <c r="B1602" s="5">
        <v>44019</v>
      </c>
      <c r="C1602" s="4">
        <v>20213</v>
      </c>
    </row>
    <row r="1603" spans="1:3" x14ac:dyDescent="0.25">
      <c r="A1603" s="4" t="s">
        <v>5</v>
      </c>
      <c r="B1603" s="5">
        <v>44020</v>
      </c>
      <c r="C1603" s="4">
        <v>20276</v>
      </c>
    </row>
    <row r="1604" spans="1:3" x14ac:dyDescent="0.25">
      <c r="A1604" s="4" t="s">
        <v>5</v>
      </c>
      <c r="B1604" s="5">
        <v>44021</v>
      </c>
      <c r="C1604" s="4">
        <v>20226</v>
      </c>
    </row>
    <row r="1605" spans="1:3" x14ac:dyDescent="0.25">
      <c r="A1605" s="4" t="s">
        <v>5</v>
      </c>
      <c r="B1605" s="5">
        <v>44022</v>
      </c>
      <c r="C1605" s="4">
        <v>21678</v>
      </c>
    </row>
    <row r="1606" spans="1:3" x14ac:dyDescent="0.25">
      <c r="A1606" s="4" t="s">
        <v>5</v>
      </c>
      <c r="B1606" s="5">
        <v>44023</v>
      </c>
      <c r="C1606" s="4">
        <v>18417</v>
      </c>
    </row>
    <row r="1607" spans="1:3" x14ac:dyDescent="0.25">
      <c r="A1607" s="4" t="s">
        <v>5</v>
      </c>
      <c r="B1607" s="5">
        <v>44024</v>
      </c>
      <c r="C1607" s="4">
        <v>15132</v>
      </c>
    </row>
    <row r="1608" spans="1:3" x14ac:dyDescent="0.25">
      <c r="A1608" s="4" t="s">
        <v>5</v>
      </c>
      <c r="B1608" s="5">
        <v>44025</v>
      </c>
      <c r="C1608" s="4">
        <v>19873</v>
      </c>
    </row>
    <row r="1609" spans="1:3" x14ac:dyDescent="0.25">
      <c r="A1609" s="4" t="s">
        <v>5</v>
      </c>
      <c r="B1609" s="5">
        <v>44026</v>
      </c>
      <c r="C1609" s="4">
        <v>20203</v>
      </c>
    </row>
    <row r="1610" spans="1:3" x14ac:dyDescent="0.25">
      <c r="A1610" s="4" t="s">
        <v>5</v>
      </c>
      <c r="B1610" s="5">
        <v>44027</v>
      </c>
      <c r="C1610" s="4">
        <v>20194</v>
      </c>
    </row>
    <row r="1611" spans="1:3" x14ac:dyDescent="0.25">
      <c r="A1611" s="4" t="s">
        <v>5</v>
      </c>
      <c r="B1611" s="5">
        <v>44028</v>
      </c>
      <c r="C1611" s="4">
        <v>20682</v>
      </c>
    </row>
    <row r="1612" spans="1:3" x14ac:dyDescent="0.25">
      <c r="A1612" s="4" t="s">
        <v>5</v>
      </c>
      <c r="B1612" s="5">
        <v>44029</v>
      </c>
      <c r="C1612" s="4">
        <v>21476</v>
      </c>
    </row>
    <row r="1613" spans="1:3" x14ac:dyDescent="0.25">
      <c r="A1613" s="4" t="s">
        <v>5</v>
      </c>
      <c r="B1613" s="5">
        <v>44030</v>
      </c>
      <c r="C1613" s="4">
        <v>18421</v>
      </c>
    </row>
    <row r="1614" spans="1:3" x14ac:dyDescent="0.25">
      <c r="A1614" s="4" t="s">
        <v>5</v>
      </c>
      <c r="B1614" s="5">
        <v>44031</v>
      </c>
      <c r="C1614" s="4">
        <v>15852</v>
      </c>
    </row>
    <row r="1615" spans="1:3" x14ac:dyDescent="0.25">
      <c r="A1615" s="4" t="s">
        <v>5</v>
      </c>
      <c r="B1615" s="5">
        <v>44032</v>
      </c>
      <c r="C1615" s="4">
        <v>20883</v>
      </c>
    </row>
    <row r="1616" spans="1:3" x14ac:dyDescent="0.25">
      <c r="A1616" s="4" t="s">
        <v>5</v>
      </c>
      <c r="B1616" s="5">
        <v>44033</v>
      </c>
      <c r="C1616" s="4">
        <v>20549</v>
      </c>
    </row>
    <row r="1617" spans="1:3" x14ac:dyDescent="0.25">
      <c r="A1617" s="4" t="s">
        <v>5</v>
      </c>
      <c r="B1617" s="5">
        <v>44034</v>
      </c>
      <c r="C1617" s="4">
        <v>19741</v>
      </c>
    </row>
    <row r="1618" spans="1:3" x14ac:dyDescent="0.25">
      <c r="A1618" s="4" t="s">
        <v>5</v>
      </c>
      <c r="B1618" s="5">
        <v>44035</v>
      </c>
      <c r="C1618" s="4">
        <v>19889</v>
      </c>
    </row>
    <row r="1619" spans="1:3" x14ac:dyDescent="0.25">
      <c r="A1619" s="4" t="s">
        <v>5</v>
      </c>
      <c r="B1619" s="5">
        <v>44036</v>
      </c>
      <c r="C1619" s="4">
        <v>22102</v>
      </c>
    </row>
    <row r="1620" spans="1:3" x14ac:dyDescent="0.25">
      <c r="A1620" s="4" t="s">
        <v>5</v>
      </c>
      <c r="B1620" s="5">
        <v>44037</v>
      </c>
      <c r="C1620" s="4">
        <v>18336</v>
      </c>
    </row>
    <row r="1621" spans="1:3" x14ac:dyDescent="0.25">
      <c r="A1621" s="4" t="s">
        <v>5</v>
      </c>
      <c r="B1621" s="5">
        <v>44038</v>
      </c>
      <c r="C1621" s="4">
        <v>16317</v>
      </c>
    </row>
    <row r="1622" spans="1:3" x14ac:dyDescent="0.25">
      <c r="A1622" s="4" t="s">
        <v>5</v>
      </c>
      <c r="B1622" s="5">
        <v>44039</v>
      </c>
      <c r="C1622" s="4">
        <v>20089</v>
      </c>
    </row>
    <row r="1623" spans="1:3" x14ac:dyDescent="0.25">
      <c r="A1623" s="4" t="s">
        <v>5</v>
      </c>
      <c r="B1623" s="5">
        <v>44040</v>
      </c>
      <c r="C1623" s="4">
        <v>20397</v>
      </c>
    </row>
    <row r="1624" spans="1:3" x14ac:dyDescent="0.25">
      <c r="A1624" s="4" t="s">
        <v>5</v>
      </c>
      <c r="B1624" s="5">
        <v>44041</v>
      </c>
      <c r="C1624" s="4">
        <v>20706</v>
      </c>
    </row>
    <row r="1625" spans="1:3" x14ac:dyDescent="0.25">
      <c r="A1625" s="4" t="s">
        <v>5</v>
      </c>
      <c r="B1625" s="5">
        <v>44042</v>
      </c>
      <c r="C1625" s="4">
        <v>20809</v>
      </c>
    </row>
    <row r="1626" spans="1:3" x14ac:dyDescent="0.25">
      <c r="A1626" s="4" t="s">
        <v>5</v>
      </c>
      <c r="B1626" s="5">
        <v>44043</v>
      </c>
      <c r="C1626" s="4">
        <v>22978</v>
      </c>
    </row>
    <row r="1627" spans="1:3" x14ac:dyDescent="0.25">
      <c r="A1627" s="4" t="s">
        <v>5</v>
      </c>
      <c r="B1627" s="5">
        <v>44044</v>
      </c>
      <c r="C1627" s="4">
        <v>19832</v>
      </c>
    </row>
    <row r="1628" spans="1:3" x14ac:dyDescent="0.25">
      <c r="A1628" s="4" t="s">
        <v>5</v>
      </c>
      <c r="B1628" s="5">
        <v>44045</v>
      </c>
      <c r="C1628" s="4">
        <v>16311</v>
      </c>
    </row>
    <row r="1629" spans="1:3" x14ac:dyDescent="0.25">
      <c r="A1629" s="4" t="s">
        <v>5</v>
      </c>
      <c r="B1629" s="5">
        <v>44046</v>
      </c>
      <c r="C1629" s="4">
        <v>21268</v>
      </c>
    </row>
    <row r="1630" spans="1:3" x14ac:dyDescent="0.25">
      <c r="A1630" s="4" t="s">
        <v>5</v>
      </c>
      <c r="B1630" s="5">
        <v>44047</v>
      </c>
      <c r="C1630" s="4">
        <v>20846</v>
      </c>
    </row>
    <row r="1631" spans="1:3" x14ac:dyDescent="0.25">
      <c r="A1631" s="4" t="s">
        <v>5</v>
      </c>
      <c r="B1631" s="5">
        <v>44048</v>
      </c>
      <c r="C1631" s="4">
        <v>20709</v>
      </c>
    </row>
    <row r="1632" spans="1:3" x14ac:dyDescent="0.25">
      <c r="A1632" s="4" t="s">
        <v>5</v>
      </c>
      <c r="B1632" s="5">
        <v>44049</v>
      </c>
      <c r="C1632" s="4">
        <v>21226</v>
      </c>
    </row>
    <row r="1633" spans="1:3" x14ac:dyDescent="0.25">
      <c r="A1633" s="4" t="s">
        <v>5</v>
      </c>
      <c r="B1633" s="5">
        <v>44050</v>
      </c>
      <c r="C1633" s="4">
        <v>22488</v>
      </c>
    </row>
    <row r="1634" spans="1:3" x14ac:dyDescent="0.25">
      <c r="A1634" s="4" t="s">
        <v>5</v>
      </c>
      <c r="B1634" s="5">
        <v>44051</v>
      </c>
      <c r="C1634" s="4">
        <v>19193</v>
      </c>
    </row>
    <row r="1635" spans="1:3" x14ac:dyDescent="0.25">
      <c r="A1635" s="4" t="s">
        <v>5</v>
      </c>
      <c r="B1635" s="5">
        <v>44052</v>
      </c>
      <c r="C1635" s="4">
        <v>16402</v>
      </c>
    </row>
    <row r="1636" spans="1:3" x14ac:dyDescent="0.25">
      <c r="A1636" s="4" t="s">
        <v>5</v>
      </c>
      <c r="B1636" s="5">
        <v>44053</v>
      </c>
      <c r="C1636" s="4">
        <v>20556</v>
      </c>
    </row>
    <row r="1637" spans="1:3" x14ac:dyDescent="0.25">
      <c r="A1637" s="4" t="s">
        <v>5</v>
      </c>
      <c r="B1637" s="5">
        <v>44054</v>
      </c>
      <c r="C1637" s="4">
        <v>20641</v>
      </c>
    </row>
    <row r="1638" spans="1:3" x14ac:dyDescent="0.25">
      <c r="A1638" s="4" t="s">
        <v>5</v>
      </c>
      <c r="B1638" s="5">
        <v>44055</v>
      </c>
      <c r="C1638" s="4">
        <v>20518</v>
      </c>
    </row>
    <row r="1639" spans="1:3" x14ac:dyDescent="0.25">
      <c r="A1639" s="4" t="s">
        <v>5</v>
      </c>
      <c r="B1639" s="5">
        <v>44056</v>
      </c>
      <c r="C1639" s="4">
        <v>20840</v>
      </c>
    </row>
    <row r="1640" spans="1:3" x14ac:dyDescent="0.25">
      <c r="A1640" s="4" t="s">
        <v>5</v>
      </c>
      <c r="B1640" s="5">
        <v>44057</v>
      </c>
      <c r="C1640" s="4">
        <v>22900</v>
      </c>
    </row>
    <row r="1641" spans="1:3" x14ac:dyDescent="0.25">
      <c r="A1641" s="4" t="s">
        <v>5</v>
      </c>
      <c r="B1641" s="5">
        <v>44058</v>
      </c>
      <c r="C1641" s="4">
        <v>20748</v>
      </c>
    </row>
    <row r="1642" spans="1:3" x14ac:dyDescent="0.25">
      <c r="A1642" s="4" t="s">
        <v>5</v>
      </c>
      <c r="B1642" s="5">
        <v>44059</v>
      </c>
      <c r="C1642" s="4">
        <v>16736</v>
      </c>
    </row>
    <row r="1643" spans="1:3" x14ac:dyDescent="0.25">
      <c r="A1643" s="4" t="s">
        <v>5</v>
      </c>
      <c r="B1643" s="5">
        <v>44060</v>
      </c>
      <c r="C1643" s="4">
        <v>20411</v>
      </c>
    </row>
    <row r="1644" spans="1:3" x14ac:dyDescent="0.25">
      <c r="A1644" s="4" t="s">
        <v>5</v>
      </c>
      <c r="B1644" s="5">
        <v>44061</v>
      </c>
      <c r="C1644" s="4">
        <v>20705</v>
      </c>
    </row>
    <row r="1645" spans="1:3" x14ac:dyDescent="0.25">
      <c r="A1645" s="4" t="s">
        <v>5</v>
      </c>
      <c r="B1645" s="5">
        <v>44062</v>
      </c>
      <c r="C1645" s="4">
        <v>20206</v>
      </c>
    </row>
    <row r="1646" spans="1:3" x14ac:dyDescent="0.25">
      <c r="A1646" s="4" t="s">
        <v>5</v>
      </c>
      <c r="B1646" s="5">
        <v>44063</v>
      </c>
      <c r="C1646" s="4">
        <v>21694</v>
      </c>
    </row>
    <row r="1647" spans="1:3" x14ac:dyDescent="0.25">
      <c r="A1647" s="4" t="s">
        <v>5</v>
      </c>
      <c r="B1647" s="5">
        <v>44064</v>
      </c>
      <c r="C1647" s="4">
        <v>22596</v>
      </c>
    </row>
    <row r="1648" spans="1:3" x14ac:dyDescent="0.25">
      <c r="A1648" s="4" t="s">
        <v>5</v>
      </c>
      <c r="B1648" s="5">
        <v>44065</v>
      </c>
      <c r="C1648" s="4">
        <v>19188</v>
      </c>
    </row>
    <row r="1649" spans="1:3" x14ac:dyDescent="0.25">
      <c r="A1649" s="4" t="s">
        <v>5</v>
      </c>
      <c r="B1649" s="5">
        <v>44066</v>
      </c>
      <c r="C1649" s="4">
        <v>17061</v>
      </c>
    </row>
    <row r="1650" spans="1:3" x14ac:dyDescent="0.25">
      <c r="A1650" s="4" t="s">
        <v>5</v>
      </c>
      <c r="B1650" s="5">
        <v>44067</v>
      </c>
      <c r="C1650" s="4">
        <v>20426</v>
      </c>
    </row>
    <row r="1651" spans="1:3" x14ac:dyDescent="0.25">
      <c r="A1651" s="4" t="s">
        <v>5</v>
      </c>
      <c r="B1651" s="5">
        <v>44068</v>
      </c>
      <c r="C1651" s="4">
        <v>20515</v>
      </c>
    </row>
    <row r="1652" spans="1:3" x14ac:dyDescent="0.25">
      <c r="A1652" s="4" t="s">
        <v>5</v>
      </c>
      <c r="B1652" s="5">
        <v>44069</v>
      </c>
      <c r="C1652" s="4">
        <v>20375</v>
      </c>
    </row>
    <row r="1653" spans="1:3" x14ac:dyDescent="0.25">
      <c r="A1653" s="4" t="s">
        <v>5</v>
      </c>
      <c r="B1653" s="5">
        <v>44070</v>
      </c>
      <c r="C1653" s="4">
        <v>20875</v>
      </c>
    </row>
    <row r="1654" spans="1:3" x14ac:dyDescent="0.25">
      <c r="A1654" s="4" t="s">
        <v>5</v>
      </c>
      <c r="B1654" s="5">
        <v>44071</v>
      </c>
      <c r="C1654" s="4">
        <v>21423</v>
      </c>
    </row>
    <row r="1655" spans="1:3" x14ac:dyDescent="0.25">
      <c r="A1655" s="4" t="s">
        <v>5</v>
      </c>
      <c r="B1655" s="5">
        <v>44072</v>
      </c>
      <c r="C1655" s="4">
        <v>18450</v>
      </c>
    </row>
    <row r="1656" spans="1:3" x14ac:dyDescent="0.25">
      <c r="A1656" s="4" t="s">
        <v>5</v>
      </c>
      <c r="B1656" s="5">
        <v>44073</v>
      </c>
      <c r="C1656" s="4">
        <v>15950</v>
      </c>
    </row>
    <row r="1657" spans="1:3" x14ac:dyDescent="0.25">
      <c r="A1657" s="4" t="s">
        <v>5</v>
      </c>
      <c r="B1657" s="5">
        <v>44074</v>
      </c>
      <c r="C1657" s="4">
        <v>20962</v>
      </c>
    </row>
    <row r="1658" spans="1:3" x14ac:dyDescent="0.25">
      <c r="A1658" s="4" t="s">
        <v>5</v>
      </c>
      <c r="B1658" s="5">
        <v>44075</v>
      </c>
      <c r="C1658" s="4">
        <v>21057</v>
      </c>
    </row>
    <row r="1659" spans="1:3" x14ac:dyDescent="0.25">
      <c r="A1659" s="4" t="s">
        <v>5</v>
      </c>
      <c r="B1659" s="5">
        <v>44076</v>
      </c>
      <c r="C1659" s="4">
        <v>20366</v>
      </c>
    </row>
    <row r="1660" spans="1:3" x14ac:dyDescent="0.25">
      <c r="A1660" s="4" t="s">
        <v>5</v>
      </c>
      <c r="B1660" s="5">
        <v>44077</v>
      </c>
      <c r="C1660" s="4">
        <v>21267</v>
      </c>
    </row>
    <row r="1661" spans="1:3" x14ac:dyDescent="0.25">
      <c r="A1661" s="4" t="s">
        <v>5</v>
      </c>
      <c r="B1661" s="5">
        <v>44078</v>
      </c>
      <c r="C1661" s="4">
        <v>22765</v>
      </c>
    </row>
    <row r="1662" spans="1:3" x14ac:dyDescent="0.25">
      <c r="A1662" s="4" t="s">
        <v>5</v>
      </c>
      <c r="B1662" s="5">
        <v>44079</v>
      </c>
      <c r="C1662" s="4">
        <v>18850</v>
      </c>
    </row>
    <row r="1663" spans="1:3" x14ac:dyDescent="0.25">
      <c r="A1663" s="4" t="s">
        <v>5</v>
      </c>
      <c r="B1663" s="5">
        <v>44080</v>
      </c>
      <c r="C1663" s="4">
        <v>16802</v>
      </c>
    </row>
    <row r="1664" spans="1:3" x14ac:dyDescent="0.25">
      <c r="A1664" s="4" t="s">
        <v>5</v>
      </c>
      <c r="B1664" s="5">
        <v>44081</v>
      </c>
      <c r="C1664" s="4">
        <v>15366</v>
      </c>
    </row>
    <row r="1665" spans="1:3" x14ac:dyDescent="0.25">
      <c r="A1665" s="4" t="s">
        <v>5</v>
      </c>
      <c r="B1665" s="5">
        <v>44082</v>
      </c>
      <c r="C1665" s="4">
        <v>20463</v>
      </c>
    </row>
    <row r="1666" spans="1:3" x14ac:dyDescent="0.25">
      <c r="A1666" s="4" t="s">
        <v>5</v>
      </c>
      <c r="B1666" s="5">
        <v>44083</v>
      </c>
      <c r="C1666" s="4">
        <v>21106</v>
      </c>
    </row>
    <row r="1667" spans="1:3" x14ac:dyDescent="0.25">
      <c r="A1667" s="4" t="s">
        <v>5</v>
      </c>
      <c r="B1667" s="5">
        <v>44084</v>
      </c>
      <c r="C1667" s="4">
        <v>21143</v>
      </c>
    </row>
    <row r="1668" spans="1:3" x14ac:dyDescent="0.25">
      <c r="A1668" s="4" t="s">
        <v>5</v>
      </c>
      <c r="B1668" s="5">
        <v>44085</v>
      </c>
      <c r="C1668" s="4">
        <v>22660</v>
      </c>
    </row>
    <row r="1669" spans="1:3" x14ac:dyDescent="0.25">
      <c r="A1669" s="4" t="s">
        <v>5</v>
      </c>
      <c r="B1669" s="5">
        <v>44086</v>
      </c>
      <c r="C1669" s="4">
        <v>18573</v>
      </c>
    </row>
    <row r="1670" spans="1:3" x14ac:dyDescent="0.25">
      <c r="A1670" s="4" t="s">
        <v>5</v>
      </c>
      <c r="B1670" s="5">
        <v>44087</v>
      </c>
      <c r="C1670" s="4">
        <v>15682</v>
      </c>
    </row>
    <row r="1671" spans="1:3" x14ac:dyDescent="0.25">
      <c r="A1671" s="4" t="s">
        <v>5</v>
      </c>
      <c r="B1671" s="5">
        <v>44088</v>
      </c>
      <c r="C1671" s="4">
        <v>20948</v>
      </c>
    </row>
    <row r="1672" spans="1:3" x14ac:dyDescent="0.25">
      <c r="A1672" s="4" t="s">
        <v>5</v>
      </c>
      <c r="B1672" s="5">
        <v>44089</v>
      </c>
      <c r="C1672" s="4">
        <v>21351</v>
      </c>
    </row>
    <row r="1673" spans="1:3" x14ac:dyDescent="0.25">
      <c r="A1673" s="4" t="s">
        <v>5</v>
      </c>
      <c r="B1673" s="5">
        <v>44090</v>
      </c>
      <c r="C1673" s="4">
        <v>21396</v>
      </c>
    </row>
    <row r="1674" spans="1:3" x14ac:dyDescent="0.25">
      <c r="A1674" s="4" t="s">
        <v>5</v>
      </c>
      <c r="B1674" s="5">
        <v>44091</v>
      </c>
      <c r="C1674" s="4">
        <v>21123</v>
      </c>
    </row>
    <row r="1675" spans="1:3" x14ac:dyDescent="0.25">
      <c r="A1675" s="4" t="s">
        <v>5</v>
      </c>
      <c r="B1675" s="5">
        <v>44092</v>
      </c>
      <c r="C1675" s="4">
        <v>22477</v>
      </c>
    </row>
    <row r="1676" spans="1:3" x14ac:dyDescent="0.25">
      <c r="A1676" s="4" t="s">
        <v>5</v>
      </c>
      <c r="B1676" s="5">
        <v>44093</v>
      </c>
      <c r="C1676" s="4">
        <v>19296</v>
      </c>
    </row>
    <row r="1677" spans="1:3" x14ac:dyDescent="0.25">
      <c r="A1677" s="4" t="s">
        <v>5</v>
      </c>
      <c r="B1677" s="5">
        <v>44094</v>
      </c>
      <c r="C1677" s="4">
        <v>17326</v>
      </c>
    </row>
    <row r="1678" spans="1:3" x14ac:dyDescent="0.25">
      <c r="A1678" s="4" t="s">
        <v>5</v>
      </c>
      <c r="B1678" s="5">
        <v>44095</v>
      </c>
      <c r="C1678" s="4">
        <v>20475</v>
      </c>
    </row>
    <row r="1679" spans="1:3" x14ac:dyDescent="0.25">
      <c r="A1679" s="4" t="s">
        <v>5</v>
      </c>
      <c r="B1679" s="5">
        <v>44096</v>
      </c>
      <c r="C1679" s="4">
        <v>21008</v>
      </c>
    </row>
    <row r="1680" spans="1:3" x14ac:dyDescent="0.25">
      <c r="A1680" s="4" t="s">
        <v>5</v>
      </c>
      <c r="B1680" s="5">
        <v>44097</v>
      </c>
      <c r="C1680" s="4">
        <v>21360</v>
      </c>
    </row>
    <row r="1681" spans="1:3" x14ac:dyDescent="0.25">
      <c r="A1681" s="4" t="s">
        <v>5</v>
      </c>
      <c r="B1681" s="5">
        <v>44098</v>
      </c>
      <c r="C1681" s="4">
        <v>20473</v>
      </c>
    </row>
    <row r="1682" spans="1:3" x14ac:dyDescent="0.25">
      <c r="A1682" s="4" t="s">
        <v>5</v>
      </c>
      <c r="B1682" s="5">
        <v>44099</v>
      </c>
      <c r="C1682" s="4">
        <v>22889</v>
      </c>
    </row>
    <row r="1683" spans="1:3" x14ac:dyDescent="0.25">
      <c r="A1683" s="4" t="s">
        <v>5</v>
      </c>
      <c r="B1683" s="5">
        <v>44100</v>
      </c>
      <c r="C1683" s="4">
        <v>19091</v>
      </c>
    </row>
    <row r="1684" spans="1:3" x14ac:dyDescent="0.25">
      <c r="A1684" s="4" t="s">
        <v>5</v>
      </c>
      <c r="B1684" s="5">
        <v>44101</v>
      </c>
      <c r="C1684" s="4">
        <v>16518</v>
      </c>
    </row>
    <row r="1685" spans="1:3" x14ac:dyDescent="0.25">
      <c r="A1685" s="4" t="s">
        <v>5</v>
      </c>
      <c r="B1685" s="5">
        <v>44102</v>
      </c>
      <c r="C1685" s="4">
        <v>20060</v>
      </c>
    </row>
    <row r="1686" spans="1:3" x14ac:dyDescent="0.25">
      <c r="A1686" s="4" t="s">
        <v>5</v>
      </c>
      <c r="B1686" s="5">
        <v>44103</v>
      </c>
      <c r="C1686" s="4">
        <v>20328</v>
      </c>
    </row>
    <row r="1687" spans="1:3" x14ac:dyDescent="0.25">
      <c r="A1687" s="4" t="s">
        <v>5</v>
      </c>
      <c r="B1687" s="5">
        <v>44104</v>
      </c>
      <c r="C1687" s="4">
        <v>21247</v>
      </c>
    </row>
    <row r="1688" spans="1:3" x14ac:dyDescent="0.25">
      <c r="A1688" s="4" t="s">
        <v>5</v>
      </c>
      <c r="B1688" s="5">
        <v>44105</v>
      </c>
      <c r="C1688" s="4">
        <v>21811</v>
      </c>
    </row>
    <row r="1689" spans="1:3" x14ac:dyDescent="0.25">
      <c r="A1689" s="4" t="s">
        <v>5</v>
      </c>
      <c r="B1689" s="5">
        <v>44106</v>
      </c>
      <c r="C1689" s="4">
        <v>22693</v>
      </c>
    </row>
    <row r="1690" spans="1:3" x14ac:dyDescent="0.25">
      <c r="A1690" s="4" t="s">
        <v>5</v>
      </c>
      <c r="B1690" s="5">
        <v>44107</v>
      </c>
      <c r="C1690" s="4">
        <v>18730</v>
      </c>
    </row>
    <row r="1691" spans="1:3" x14ac:dyDescent="0.25">
      <c r="A1691" s="4" t="s">
        <v>5</v>
      </c>
      <c r="B1691" s="5">
        <v>44108</v>
      </c>
      <c r="C1691" s="4">
        <v>17545</v>
      </c>
    </row>
    <row r="1692" spans="1:3" x14ac:dyDescent="0.25">
      <c r="A1692" s="4" t="s">
        <v>5</v>
      </c>
      <c r="B1692" s="5">
        <v>44109</v>
      </c>
      <c r="C1692" s="4">
        <v>20795</v>
      </c>
    </row>
    <row r="1693" spans="1:3" x14ac:dyDescent="0.25">
      <c r="A1693" s="4" t="s">
        <v>5</v>
      </c>
      <c r="B1693" s="5">
        <v>44110</v>
      </c>
      <c r="C1693" s="4">
        <v>20985</v>
      </c>
    </row>
    <row r="1694" spans="1:3" x14ac:dyDescent="0.25">
      <c r="A1694" s="4" t="s">
        <v>5</v>
      </c>
      <c r="B1694" s="5">
        <v>44111</v>
      </c>
      <c r="C1694" s="4">
        <v>20444</v>
      </c>
    </row>
    <row r="1695" spans="1:3" x14ac:dyDescent="0.25">
      <c r="A1695" s="4" t="s">
        <v>5</v>
      </c>
      <c r="B1695" s="5">
        <v>44112</v>
      </c>
      <c r="C1695" s="4">
        <v>20402</v>
      </c>
    </row>
    <row r="1696" spans="1:3" x14ac:dyDescent="0.25">
      <c r="A1696" s="4" t="s">
        <v>5</v>
      </c>
      <c r="B1696" s="5">
        <v>44113</v>
      </c>
      <c r="C1696" s="4">
        <v>22348</v>
      </c>
    </row>
    <row r="1697" spans="1:3" x14ac:dyDescent="0.25">
      <c r="A1697" s="4" t="s">
        <v>5</v>
      </c>
      <c r="B1697" s="5">
        <v>44114</v>
      </c>
      <c r="C1697" s="4">
        <v>18137</v>
      </c>
    </row>
    <row r="1698" spans="1:3" x14ac:dyDescent="0.25">
      <c r="A1698" s="4" t="s">
        <v>5</v>
      </c>
      <c r="B1698" s="5">
        <v>44115</v>
      </c>
      <c r="C1698" s="4">
        <v>16282</v>
      </c>
    </row>
    <row r="1699" spans="1:3" x14ac:dyDescent="0.25">
      <c r="A1699" s="4" t="s">
        <v>5</v>
      </c>
      <c r="B1699" s="5">
        <v>44116</v>
      </c>
      <c r="C1699" s="4">
        <v>20383</v>
      </c>
    </row>
    <row r="1700" spans="1:3" x14ac:dyDescent="0.25">
      <c r="A1700" s="4" t="s">
        <v>5</v>
      </c>
      <c r="B1700" s="5">
        <v>44117</v>
      </c>
      <c r="C1700" s="4">
        <v>21032</v>
      </c>
    </row>
    <row r="1701" spans="1:3" x14ac:dyDescent="0.25">
      <c r="A1701" s="4" t="s">
        <v>5</v>
      </c>
      <c r="B1701" s="5">
        <v>44118</v>
      </c>
      <c r="C1701" s="4">
        <v>20814</v>
      </c>
    </row>
    <row r="1702" spans="1:3" x14ac:dyDescent="0.25">
      <c r="A1702" s="4" t="s">
        <v>5</v>
      </c>
      <c r="B1702" s="5">
        <v>44119</v>
      </c>
      <c r="C1702" s="4">
        <v>21627</v>
      </c>
    </row>
    <row r="1703" spans="1:3" x14ac:dyDescent="0.25">
      <c r="A1703" s="4" t="s">
        <v>5</v>
      </c>
      <c r="B1703" s="5">
        <v>44120</v>
      </c>
      <c r="C1703" s="4">
        <v>22149</v>
      </c>
    </row>
    <row r="1704" spans="1:3" x14ac:dyDescent="0.25">
      <c r="A1704" s="4" t="s">
        <v>5</v>
      </c>
      <c r="B1704" s="5">
        <v>44121</v>
      </c>
      <c r="C1704" s="4">
        <v>19291</v>
      </c>
    </row>
    <row r="1705" spans="1:3" x14ac:dyDescent="0.25">
      <c r="A1705" s="4" t="s">
        <v>5</v>
      </c>
      <c r="B1705" s="5">
        <v>44122</v>
      </c>
      <c r="C1705" s="4">
        <v>15963</v>
      </c>
    </row>
    <row r="1706" spans="1:3" x14ac:dyDescent="0.25">
      <c r="A1706" s="4" t="s">
        <v>5</v>
      </c>
      <c r="B1706" s="5">
        <v>44123</v>
      </c>
      <c r="C1706" s="4">
        <v>20622</v>
      </c>
    </row>
    <row r="1707" spans="1:3" x14ac:dyDescent="0.25">
      <c r="A1707" s="4" t="s">
        <v>5</v>
      </c>
      <c r="B1707" s="5">
        <v>44124</v>
      </c>
      <c r="C1707" s="4">
        <v>20874</v>
      </c>
    </row>
    <row r="1708" spans="1:3" x14ac:dyDescent="0.25">
      <c r="A1708" s="4" t="s">
        <v>5</v>
      </c>
      <c r="B1708" s="5">
        <v>44125</v>
      </c>
      <c r="C1708" s="4">
        <v>21005</v>
      </c>
    </row>
    <row r="1709" spans="1:3" x14ac:dyDescent="0.25">
      <c r="A1709" s="4" t="s">
        <v>5</v>
      </c>
      <c r="B1709" s="5">
        <v>44126</v>
      </c>
      <c r="C1709" s="4">
        <v>23480</v>
      </c>
    </row>
    <row r="1710" spans="1:3" x14ac:dyDescent="0.25">
      <c r="A1710" s="4" t="s">
        <v>5</v>
      </c>
      <c r="B1710" s="5">
        <v>44127</v>
      </c>
      <c r="C1710" s="4">
        <v>22106</v>
      </c>
    </row>
    <row r="1711" spans="1:3" x14ac:dyDescent="0.25">
      <c r="A1711" s="4" t="s">
        <v>5</v>
      </c>
      <c r="B1711" s="5">
        <v>44128</v>
      </c>
      <c r="C1711" s="4">
        <v>19363</v>
      </c>
    </row>
    <row r="1712" spans="1:3" x14ac:dyDescent="0.25">
      <c r="A1712" s="4" t="s">
        <v>5</v>
      </c>
      <c r="B1712" s="5">
        <v>44129</v>
      </c>
      <c r="C1712" s="4">
        <v>16122</v>
      </c>
    </row>
    <row r="1713" spans="1:3" x14ac:dyDescent="0.25">
      <c r="A1713" s="4" t="s">
        <v>5</v>
      </c>
      <c r="B1713" s="5">
        <v>44130</v>
      </c>
      <c r="C1713" s="4">
        <v>20324</v>
      </c>
    </row>
    <row r="1714" spans="1:3" x14ac:dyDescent="0.25">
      <c r="A1714" s="4" t="s">
        <v>5</v>
      </c>
      <c r="B1714" s="5">
        <v>44131</v>
      </c>
      <c r="C1714" s="4">
        <v>20915</v>
      </c>
    </row>
    <row r="1715" spans="1:3" x14ac:dyDescent="0.25">
      <c r="A1715" s="4" t="s">
        <v>5</v>
      </c>
      <c r="B1715" s="5">
        <v>44132</v>
      </c>
      <c r="C1715" s="4">
        <v>20855</v>
      </c>
    </row>
    <row r="1716" spans="1:3" x14ac:dyDescent="0.25">
      <c r="A1716" s="4" t="s">
        <v>5</v>
      </c>
      <c r="B1716" s="5">
        <v>44133</v>
      </c>
      <c r="C1716" s="4">
        <v>20559</v>
      </c>
    </row>
    <row r="1717" spans="1:3" x14ac:dyDescent="0.25">
      <c r="A1717" s="4" t="s">
        <v>5</v>
      </c>
      <c r="B1717" s="5">
        <v>44134</v>
      </c>
      <c r="C1717" s="4">
        <v>22873</v>
      </c>
    </row>
    <row r="1718" spans="1:3" x14ac:dyDescent="0.25">
      <c r="A1718" s="4" t="s">
        <v>5</v>
      </c>
      <c r="B1718" s="5">
        <v>44135</v>
      </c>
      <c r="C1718" s="4">
        <v>19318</v>
      </c>
    </row>
    <row r="1719" spans="1:3" x14ac:dyDescent="0.25">
      <c r="A1719" s="4" t="s">
        <v>5</v>
      </c>
      <c r="B1719" s="5">
        <v>44136</v>
      </c>
      <c r="C1719" s="4">
        <v>17077</v>
      </c>
    </row>
    <row r="1720" spans="1:3" x14ac:dyDescent="0.25">
      <c r="A1720" s="4" t="s">
        <v>5</v>
      </c>
      <c r="B1720" s="5">
        <v>44137</v>
      </c>
      <c r="C1720" s="4">
        <v>20786</v>
      </c>
    </row>
    <row r="1721" spans="1:3" x14ac:dyDescent="0.25">
      <c r="A1721" s="4" t="s">
        <v>5</v>
      </c>
      <c r="B1721" s="5">
        <v>44138</v>
      </c>
      <c r="C1721" s="4">
        <v>20310</v>
      </c>
    </row>
    <row r="1722" spans="1:3" x14ac:dyDescent="0.25">
      <c r="A1722" s="4" t="s">
        <v>5</v>
      </c>
      <c r="B1722" s="5">
        <v>44139</v>
      </c>
      <c r="C1722" s="4">
        <v>20096</v>
      </c>
    </row>
    <row r="1723" spans="1:3" x14ac:dyDescent="0.25">
      <c r="A1723" s="4" t="s">
        <v>5</v>
      </c>
      <c r="B1723" s="5">
        <v>44140</v>
      </c>
      <c r="C1723" s="4">
        <v>20705</v>
      </c>
    </row>
    <row r="1724" spans="1:3" x14ac:dyDescent="0.25">
      <c r="A1724" s="4" t="s">
        <v>5</v>
      </c>
      <c r="B1724" s="5">
        <v>44141</v>
      </c>
      <c r="C1724" s="4">
        <v>21644</v>
      </c>
    </row>
    <row r="1725" spans="1:3" x14ac:dyDescent="0.25">
      <c r="A1725" s="4" t="s">
        <v>5</v>
      </c>
      <c r="B1725" s="5">
        <v>44142</v>
      </c>
      <c r="C1725" s="4">
        <v>18350</v>
      </c>
    </row>
    <row r="1726" spans="1:3" x14ac:dyDescent="0.25">
      <c r="A1726" s="4" t="s">
        <v>5</v>
      </c>
      <c r="B1726" s="5">
        <v>44143</v>
      </c>
      <c r="C1726" s="4">
        <v>16548</v>
      </c>
    </row>
    <row r="1727" spans="1:3" x14ac:dyDescent="0.25">
      <c r="A1727" s="4" t="s">
        <v>5</v>
      </c>
      <c r="B1727" s="5">
        <v>44144</v>
      </c>
      <c r="C1727" s="4">
        <v>20561</v>
      </c>
    </row>
    <row r="1728" spans="1:3" x14ac:dyDescent="0.25">
      <c r="A1728" s="4" t="s">
        <v>5</v>
      </c>
      <c r="B1728" s="5">
        <v>44145</v>
      </c>
      <c r="C1728" s="4">
        <v>20350</v>
      </c>
    </row>
    <row r="1729" spans="1:3" x14ac:dyDescent="0.25">
      <c r="A1729" s="4" t="s">
        <v>5</v>
      </c>
      <c r="B1729" s="5">
        <v>44146</v>
      </c>
      <c r="C1729" s="4">
        <v>19190</v>
      </c>
    </row>
    <row r="1730" spans="1:3" x14ac:dyDescent="0.25">
      <c r="A1730" s="4" t="s">
        <v>5</v>
      </c>
      <c r="B1730" s="5">
        <v>44147</v>
      </c>
      <c r="C1730" s="4">
        <v>20440</v>
      </c>
    </row>
    <row r="1731" spans="1:3" x14ac:dyDescent="0.25">
      <c r="A1731" s="4" t="s">
        <v>5</v>
      </c>
      <c r="B1731" s="5">
        <v>44148</v>
      </c>
      <c r="C1731" s="4">
        <v>21979</v>
      </c>
    </row>
    <row r="1732" spans="1:3" x14ac:dyDescent="0.25">
      <c r="A1732" s="4" t="s">
        <v>5</v>
      </c>
      <c r="B1732" s="5">
        <v>44149</v>
      </c>
      <c r="C1732" s="4">
        <v>18838</v>
      </c>
    </row>
    <row r="1733" spans="1:3" x14ac:dyDescent="0.25">
      <c r="A1733" s="4" t="s">
        <v>5</v>
      </c>
      <c r="B1733" s="5">
        <v>44150</v>
      </c>
      <c r="C1733" s="4">
        <v>16140</v>
      </c>
    </row>
    <row r="1734" spans="1:3" x14ac:dyDescent="0.25">
      <c r="A1734" s="4" t="s">
        <v>5</v>
      </c>
      <c r="B1734" s="5">
        <v>44151</v>
      </c>
      <c r="C1734" s="4">
        <v>20145</v>
      </c>
    </row>
    <row r="1735" spans="1:3" x14ac:dyDescent="0.25">
      <c r="A1735" s="4" t="s">
        <v>5</v>
      </c>
      <c r="B1735" s="5">
        <v>44152</v>
      </c>
      <c r="C1735" s="4">
        <v>20334</v>
      </c>
    </row>
    <row r="1736" spans="1:3" x14ac:dyDescent="0.25">
      <c r="A1736" s="4" t="s">
        <v>5</v>
      </c>
      <c r="B1736" s="5">
        <v>44153</v>
      </c>
      <c r="C1736" s="4">
        <v>20059</v>
      </c>
    </row>
    <row r="1737" spans="1:3" x14ac:dyDescent="0.25">
      <c r="A1737" s="4" t="s">
        <v>5</v>
      </c>
      <c r="B1737" s="5">
        <v>44154</v>
      </c>
      <c r="C1737" s="4">
        <v>21057</v>
      </c>
    </row>
    <row r="1738" spans="1:3" x14ac:dyDescent="0.25">
      <c r="A1738" s="4" t="s">
        <v>5</v>
      </c>
      <c r="B1738" s="5">
        <v>44155</v>
      </c>
      <c r="C1738" s="4">
        <v>24136</v>
      </c>
    </row>
    <row r="1739" spans="1:3" x14ac:dyDescent="0.25">
      <c r="A1739" s="4" t="s">
        <v>5</v>
      </c>
      <c r="B1739" s="5">
        <v>44156</v>
      </c>
      <c r="C1739" s="4">
        <v>19307</v>
      </c>
    </row>
    <row r="1740" spans="1:3" x14ac:dyDescent="0.25">
      <c r="A1740" s="4" t="s">
        <v>5</v>
      </c>
      <c r="B1740" s="5">
        <v>44157</v>
      </c>
      <c r="C1740" s="4">
        <v>15634</v>
      </c>
    </row>
    <row r="1741" spans="1:3" x14ac:dyDescent="0.25">
      <c r="A1741" s="4" t="s">
        <v>5</v>
      </c>
      <c r="B1741" s="5">
        <v>44158</v>
      </c>
      <c r="C1741" s="4">
        <v>20364</v>
      </c>
    </row>
    <row r="1742" spans="1:3" x14ac:dyDescent="0.25">
      <c r="A1742" s="4" t="s">
        <v>5</v>
      </c>
      <c r="B1742" s="5">
        <v>44159</v>
      </c>
      <c r="C1742" s="4">
        <v>20421</v>
      </c>
    </row>
    <row r="1743" spans="1:3" x14ac:dyDescent="0.25">
      <c r="A1743" s="4" t="s">
        <v>5</v>
      </c>
      <c r="B1743" s="5">
        <v>44160</v>
      </c>
      <c r="C1743" s="4">
        <v>19564</v>
      </c>
    </row>
    <row r="1744" spans="1:3" x14ac:dyDescent="0.25">
      <c r="A1744" s="4" t="s">
        <v>5</v>
      </c>
      <c r="B1744" s="5">
        <v>44161</v>
      </c>
      <c r="C1744" s="4">
        <v>13390</v>
      </c>
    </row>
    <row r="1745" spans="1:3" x14ac:dyDescent="0.25">
      <c r="A1745" s="4" t="s">
        <v>5</v>
      </c>
      <c r="B1745" s="5">
        <v>44162</v>
      </c>
      <c r="C1745" s="4">
        <v>15608</v>
      </c>
    </row>
    <row r="1746" spans="1:3" x14ac:dyDescent="0.25">
      <c r="A1746" s="4" t="s">
        <v>5</v>
      </c>
      <c r="B1746" s="5">
        <v>44163</v>
      </c>
      <c r="C1746" s="4">
        <v>16618</v>
      </c>
    </row>
    <row r="1747" spans="1:3" x14ac:dyDescent="0.25">
      <c r="A1747" s="4" t="s">
        <v>5</v>
      </c>
      <c r="B1747" s="5">
        <v>44164</v>
      </c>
      <c r="C1747" s="4">
        <v>14051</v>
      </c>
    </row>
    <row r="1748" spans="1:3" x14ac:dyDescent="0.25">
      <c r="A1748" s="4" t="s">
        <v>5</v>
      </c>
      <c r="B1748" s="5">
        <v>44165</v>
      </c>
      <c r="C1748" s="4">
        <v>18844</v>
      </c>
    </row>
    <row r="1749" spans="1:3" x14ac:dyDescent="0.25">
      <c r="A1749" s="4" t="s">
        <v>5</v>
      </c>
      <c r="B1749" s="5">
        <v>44166</v>
      </c>
      <c r="C1749" s="4">
        <v>19785</v>
      </c>
    </row>
    <row r="1750" spans="1:3" x14ac:dyDescent="0.25">
      <c r="A1750" s="4" t="s">
        <v>5</v>
      </c>
      <c r="B1750" s="5">
        <v>44167</v>
      </c>
      <c r="C1750" s="4">
        <v>19785</v>
      </c>
    </row>
    <row r="1751" spans="1:3" x14ac:dyDescent="0.25">
      <c r="A1751" s="4" t="s">
        <v>5</v>
      </c>
      <c r="B1751" s="5">
        <v>44168</v>
      </c>
      <c r="C1751" s="4">
        <v>20363</v>
      </c>
    </row>
    <row r="1752" spans="1:3" x14ac:dyDescent="0.25">
      <c r="A1752" s="4" t="s">
        <v>5</v>
      </c>
      <c r="B1752" s="5">
        <v>44169</v>
      </c>
      <c r="C1752" s="4">
        <v>20951</v>
      </c>
    </row>
    <row r="1753" spans="1:3" x14ac:dyDescent="0.25">
      <c r="A1753" s="4" t="s">
        <v>5</v>
      </c>
      <c r="B1753" s="5">
        <v>44170</v>
      </c>
      <c r="C1753" s="4">
        <v>18414</v>
      </c>
    </row>
    <row r="1754" spans="1:3" x14ac:dyDescent="0.25">
      <c r="A1754" s="4" t="s">
        <v>5</v>
      </c>
      <c r="B1754" s="5">
        <v>44171</v>
      </c>
      <c r="C1754" s="4">
        <v>15025</v>
      </c>
    </row>
    <row r="1755" spans="1:3" x14ac:dyDescent="0.25">
      <c r="A1755" s="4" t="s">
        <v>5</v>
      </c>
      <c r="B1755" s="5">
        <v>44172</v>
      </c>
      <c r="C1755" s="4">
        <v>19191</v>
      </c>
    </row>
    <row r="1756" spans="1:3" x14ac:dyDescent="0.25">
      <c r="A1756" s="4" t="s">
        <v>5</v>
      </c>
      <c r="B1756" s="5">
        <v>44173</v>
      </c>
      <c r="C1756" s="4">
        <v>19184</v>
      </c>
    </row>
    <row r="1757" spans="1:3" x14ac:dyDescent="0.25">
      <c r="A1757" s="4" t="s">
        <v>5</v>
      </c>
      <c r="B1757" s="5">
        <v>44174</v>
      </c>
      <c r="C1757" s="4">
        <v>19580</v>
      </c>
    </row>
    <row r="1758" spans="1:3" x14ac:dyDescent="0.25">
      <c r="A1758" s="4" t="s">
        <v>5</v>
      </c>
      <c r="B1758" s="5">
        <v>44175</v>
      </c>
      <c r="C1758" s="4">
        <v>20119</v>
      </c>
    </row>
    <row r="1759" spans="1:3" x14ac:dyDescent="0.25">
      <c r="A1759" s="4" t="s">
        <v>5</v>
      </c>
      <c r="B1759" s="5">
        <v>44176</v>
      </c>
      <c r="C1759" s="4">
        <v>20853</v>
      </c>
    </row>
    <row r="1760" spans="1:3" x14ac:dyDescent="0.25">
      <c r="A1760" s="4" t="s">
        <v>5</v>
      </c>
      <c r="B1760" s="5">
        <v>44177</v>
      </c>
      <c r="C1760" s="4">
        <v>18328</v>
      </c>
    </row>
    <row r="1761" spans="1:3" x14ac:dyDescent="0.25">
      <c r="A1761" s="4" t="s">
        <v>5</v>
      </c>
      <c r="B1761" s="5">
        <v>44178</v>
      </c>
      <c r="C1761" s="4">
        <v>15412</v>
      </c>
    </row>
    <row r="1762" spans="1:3" x14ac:dyDescent="0.25">
      <c r="A1762" s="4" t="s">
        <v>5</v>
      </c>
      <c r="B1762" s="5">
        <v>44179</v>
      </c>
      <c r="C1762" s="4">
        <v>18760</v>
      </c>
    </row>
    <row r="1763" spans="1:3" x14ac:dyDescent="0.25">
      <c r="A1763" s="4" t="s">
        <v>5</v>
      </c>
      <c r="B1763" s="5">
        <v>44180</v>
      </c>
      <c r="C1763" s="4">
        <v>19025</v>
      </c>
    </row>
    <row r="1764" spans="1:3" x14ac:dyDescent="0.25">
      <c r="A1764" s="4" t="s">
        <v>5</v>
      </c>
      <c r="B1764" s="5">
        <v>44181</v>
      </c>
      <c r="C1764" s="4">
        <v>19512</v>
      </c>
    </row>
    <row r="1765" spans="1:3" x14ac:dyDescent="0.25">
      <c r="A1765" s="4" t="s">
        <v>5</v>
      </c>
      <c r="B1765" s="5">
        <v>44182</v>
      </c>
      <c r="C1765" s="4">
        <v>20228</v>
      </c>
    </row>
    <row r="1766" spans="1:3" x14ac:dyDescent="0.25">
      <c r="A1766" s="4" t="s">
        <v>5</v>
      </c>
      <c r="B1766" s="5">
        <v>44183</v>
      </c>
      <c r="C1766" s="4">
        <v>21259</v>
      </c>
    </row>
    <row r="1767" spans="1:3" x14ac:dyDescent="0.25">
      <c r="A1767" s="4" t="s">
        <v>5</v>
      </c>
      <c r="B1767" s="5">
        <v>44184</v>
      </c>
      <c r="C1767" s="4">
        <v>17721</v>
      </c>
    </row>
    <row r="1768" spans="1:3" x14ac:dyDescent="0.25">
      <c r="A1768" s="4" t="s">
        <v>5</v>
      </c>
      <c r="B1768" s="5">
        <v>44185</v>
      </c>
      <c r="C1768" s="4">
        <v>15271</v>
      </c>
    </row>
    <row r="1769" spans="1:3" x14ac:dyDescent="0.25">
      <c r="A1769" s="4" t="s">
        <v>5</v>
      </c>
      <c r="B1769" s="5">
        <v>44186</v>
      </c>
      <c r="C1769" s="4">
        <v>19814</v>
      </c>
    </row>
    <row r="1770" spans="1:3" x14ac:dyDescent="0.25">
      <c r="A1770" s="4" t="s">
        <v>5</v>
      </c>
      <c r="B1770" s="5">
        <v>44187</v>
      </c>
      <c r="C1770" s="4">
        <v>20291</v>
      </c>
    </row>
    <row r="1771" spans="1:3" x14ac:dyDescent="0.25">
      <c r="A1771" s="4" t="s">
        <v>5</v>
      </c>
      <c r="B1771" s="5">
        <v>44188</v>
      </c>
      <c r="C1771" s="4">
        <v>19774</v>
      </c>
    </row>
    <row r="1772" spans="1:3" x14ac:dyDescent="0.25">
      <c r="A1772" s="4" t="s">
        <v>5</v>
      </c>
      <c r="B1772" s="5">
        <v>44189</v>
      </c>
      <c r="C1772" s="4">
        <v>17846</v>
      </c>
    </row>
    <row r="1773" spans="1:3" x14ac:dyDescent="0.25">
      <c r="A1773" s="4" t="s">
        <v>5</v>
      </c>
      <c r="B1773" s="5">
        <v>44190</v>
      </c>
      <c r="C1773" s="4">
        <v>11169</v>
      </c>
    </row>
    <row r="1774" spans="1:3" x14ac:dyDescent="0.25">
      <c r="A1774" s="4" t="s">
        <v>5</v>
      </c>
      <c r="B1774" s="5">
        <v>44191</v>
      </c>
      <c r="C1774" s="4">
        <v>14903</v>
      </c>
    </row>
    <row r="1775" spans="1:3" x14ac:dyDescent="0.25">
      <c r="A1775" s="4" t="s">
        <v>5</v>
      </c>
      <c r="B1775" s="5">
        <v>44192</v>
      </c>
      <c r="C1775" s="4">
        <v>13848</v>
      </c>
    </row>
    <row r="1776" spans="1:3" x14ac:dyDescent="0.25">
      <c r="A1776" s="4" t="s">
        <v>5</v>
      </c>
      <c r="B1776" s="5">
        <v>44193</v>
      </c>
      <c r="C1776" s="4">
        <v>18334</v>
      </c>
    </row>
    <row r="1777" spans="1:3" x14ac:dyDescent="0.25">
      <c r="A1777" s="4" t="s">
        <v>5</v>
      </c>
      <c r="B1777" s="5">
        <v>44194</v>
      </c>
      <c r="C1777" s="4">
        <v>18787</v>
      </c>
    </row>
    <row r="1778" spans="1:3" x14ac:dyDescent="0.25">
      <c r="A1778" s="4" t="s">
        <v>5</v>
      </c>
      <c r="B1778" s="5">
        <v>44195</v>
      </c>
      <c r="C1778" s="4">
        <v>19465</v>
      </c>
    </row>
    <row r="1779" spans="1:3" x14ac:dyDescent="0.25">
      <c r="A1779" s="4" t="s">
        <v>5</v>
      </c>
      <c r="B1779" s="5">
        <v>44196</v>
      </c>
      <c r="C1779" s="4">
        <v>19794</v>
      </c>
    </row>
    <row r="1780" spans="1:3" x14ac:dyDescent="0.25">
      <c r="A1780" s="4" t="s">
        <v>5</v>
      </c>
      <c r="B1780" s="5">
        <v>44197</v>
      </c>
      <c r="C1780" s="4">
        <v>14927</v>
      </c>
    </row>
    <row r="1781" spans="1:3" x14ac:dyDescent="0.25">
      <c r="A1781" s="4" t="s">
        <v>5</v>
      </c>
      <c r="B1781" s="5">
        <v>44198</v>
      </c>
      <c r="C1781" s="4">
        <v>15788</v>
      </c>
    </row>
    <row r="1782" spans="1:3" x14ac:dyDescent="0.25">
      <c r="A1782" s="4" t="s">
        <v>5</v>
      </c>
      <c r="B1782" s="5">
        <v>44199</v>
      </c>
      <c r="C1782" s="4">
        <v>13901</v>
      </c>
    </row>
    <row r="1783" spans="1:3" x14ac:dyDescent="0.25">
      <c r="A1783" s="4" t="s">
        <v>5</v>
      </c>
      <c r="B1783" s="5">
        <v>44200</v>
      </c>
      <c r="C1783" s="4">
        <v>19624</v>
      </c>
    </row>
    <row r="1784" spans="1:3" x14ac:dyDescent="0.25">
      <c r="A1784" s="4" t="s">
        <v>5</v>
      </c>
      <c r="B1784" s="5">
        <v>44201</v>
      </c>
      <c r="C1784" s="4">
        <v>19511</v>
      </c>
    </row>
    <row r="1785" spans="1:3" x14ac:dyDescent="0.25">
      <c r="A1785" s="4" t="s">
        <v>5</v>
      </c>
      <c r="B1785" s="5">
        <v>44202</v>
      </c>
      <c r="C1785" s="4">
        <v>18554</v>
      </c>
    </row>
    <row r="1786" spans="1:3" x14ac:dyDescent="0.25">
      <c r="A1786" s="4" t="s">
        <v>5</v>
      </c>
      <c r="B1786" s="5">
        <v>44203</v>
      </c>
      <c r="C1786" s="4">
        <v>18741</v>
      </c>
    </row>
    <row r="1787" spans="1:3" x14ac:dyDescent="0.25">
      <c r="A1787" s="4" t="s">
        <v>5</v>
      </c>
      <c r="B1787" s="5">
        <v>44204</v>
      </c>
      <c r="C1787" s="4">
        <v>19925</v>
      </c>
    </row>
    <row r="1788" spans="1:3" x14ac:dyDescent="0.25">
      <c r="A1788" s="4" t="s">
        <v>5</v>
      </c>
      <c r="B1788" s="5">
        <v>44205</v>
      </c>
      <c r="C1788" s="4">
        <v>16551</v>
      </c>
    </row>
    <row r="1789" spans="1:3" x14ac:dyDescent="0.25">
      <c r="A1789" s="4" t="s">
        <v>5</v>
      </c>
      <c r="B1789" s="5">
        <v>44206</v>
      </c>
      <c r="C1789" s="4">
        <v>14633</v>
      </c>
    </row>
    <row r="1790" spans="1:3" x14ac:dyDescent="0.25">
      <c r="A1790" s="4" t="s">
        <v>5</v>
      </c>
      <c r="B1790" s="5">
        <v>44207</v>
      </c>
      <c r="C1790" s="4">
        <v>18632</v>
      </c>
    </row>
    <row r="1791" spans="1:3" x14ac:dyDescent="0.25">
      <c r="A1791" s="4" t="s">
        <v>5</v>
      </c>
      <c r="B1791" s="5">
        <v>44208</v>
      </c>
      <c r="C1791" s="4">
        <v>19299</v>
      </c>
    </row>
    <row r="1792" spans="1:3" x14ac:dyDescent="0.25">
      <c r="A1792" s="4" t="s">
        <v>5</v>
      </c>
      <c r="B1792" s="5">
        <v>44209</v>
      </c>
      <c r="C1792" s="4">
        <v>19177</v>
      </c>
    </row>
    <row r="1793" spans="1:3" x14ac:dyDescent="0.25">
      <c r="A1793" s="4" t="s">
        <v>5</v>
      </c>
      <c r="B1793" s="5">
        <v>44210</v>
      </c>
      <c r="C1793" s="4">
        <v>19970</v>
      </c>
    </row>
    <row r="1794" spans="1:3" x14ac:dyDescent="0.25">
      <c r="A1794" s="4" t="s">
        <v>5</v>
      </c>
      <c r="B1794" s="5">
        <v>44211</v>
      </c>
      <c r="C1794" s="4">
        <v>21191</v>
      </c>
    </row>
    <row r="1795" spans="1:3" x14ac:dyDescent="0.25">
      <c r="A1795" s="4" t="s">
        <v>5</v>
      </c>
      <c r="B1795" s="5">
        <v>44212</v>
      </c>
      <c r="C1795" s="4">
        <v>17096</v>
      </c>
    </row>
    <row r="1796" spans="1:3" x14ac:dyDescent="0.25">
      <c r="A1796" s="4" t="s">
        <v>5</v>
      </c>
      <c r="B1796" s="5">
        <v>44213</v>
      </c>
      <c r="C1796" s="4">
        <v>15293</v>
      </c>
    </row>
    <row r="1797" spans="1:3" x14ac:dyDescent="0.25">
      <c r="A1797" s="4" t="s">
        <v>5</v>
      </c>
      <c r="B1797" s="5">
        <v>44214</v>
      </c>
      <c r="C1797" s="4">
        <v>17884</v>
      </c>
    </row>
    <row r="1798" spans="1:3" x14ac:dyDescent="0.25">
      <c r="A1798" s="4" t="s">
        <v>5</v>
      </c>
      <c r="B1798" s="5">
        <v>44215</v>
      </c>
      <c r="C1798" s="4">
        <v>18445</v>
      </c>
    </row>
    <row r="1799" spans="1:3" x14ac:dyDescent="0.25">
      <c r="A1799" s="4" t="s">
        <v>5</v>
      </c>
      <c r="B1799" s="5">
        <v>44216</v>
      </c>
      <c r="C1799" s="4">
        <v>18469</v>
      </c>
    </row>
    <row r="1800" spans="1:3" x14ac:dyDescent="0.25">
      <c r="A1800" s="4" t="s">
        <v>5</v>
      </c>
      <c r="B1800" s="5">
        <v>44217</v>
      </c>
      <c r="C1800" s="4">
        <v>19407</v>
      </c>
    </row>
    <row r="1801" spans="1:3" x14ac:dyDescent="0.25">
      <c r="A1801" s="4" t="s">
        <v>5</v>
      </c>
      <c r="B1801" s="5">
        <v>44218</v>
      </c>
      <c r="C1801" s="4">
        <v>21586</v>
      </c>
    </row>
    <row r="1802" spans="1:3" x14ac:dyDescent="0.25">
      <c r="A1802" s="4" t="s">
        <v>5</v>
      </c>
      <c r="B1802" s="5">
        <v>44219</v>
      </c>
      <c r="C1802" s="4">
        <v>18012</v>
      </c>
    </row>
    <row r="1803" spans="1:3" x14ac:dyDescent="0.25">
      <c r="A1803" s="4" t="s">
        <v>5</v>
      </c>
      <c r="B1803" s="5">
        <v>44220</v>
      </c>
      <c r="C1803" s="4">
        <v>14370</v>
      </c>
    </row>
    <row r="1804" spans="1:3" x14ac:dyDescent="0.25">
      <c r="A1804" s="4" t="s">
        <v>5</v>
      </c>
      <c r="B1804" s="5">
        <v>44221</v>
      </c>
      <c r="C1804" s="4">
        <v>19696</v>
      </c>
    </row>
    <row r="1805" spans="1:3" x14ac:dyDescent="0.25">
      <c r="A1805" s="4" t="s">
        <v>5</v>
      </c>
      <c r="B1805" s="5">
        <v>44222</v>
      </c>
      <c r="C1805" s="4">
        <v>20027</v>
      </c>
    </row>
    <row r="1806" spans="1:3" x14ac:dyDescent="0.25">
      <c r="A1806" s="4" t="s">
        <v>5</v>
      </c>
      <c r="B1806" s="5">
        <v>44223</v>
      </c>
      <c r="C1806" s="4">
        <v>19204</v>
      </c>
    </row>
    <row r="1807" spans="1:3" x14ac:dyDescent="0.25">
      <c r="A1807" s="4" t="s">
        <v>5</v>
      </c>
      <c r="B1807" s="5">
        <v>44224</v>
      </c>
      <c r="C1807" s="4">
        <v>20384</v>
      </c>
    </row>
    <row r="1808" spans="1:3" x14ac:dyDescent="0.25">
      <c r="A1808" s="4" t="s">
        <v>5</v>
      </c>
      <c r="B1808" s="5">
        <v>44225</v>
      </c>
      <c r="C1808" s="4">
        <v>20449</v>
      </c>
    </row>
    <row r="1809" spans="1:3" x14ac:dyDescent="0.25">
      <c r="A1809" s="4" t="s">
        <v>5</v>
      </c>
      <c r="B1809" s="5">
        <v>44226</v>
      </c>
      <c r="C1809" s="4">
        <v>17371</v>
      </c>
    </row>
    <row r="1810" spans="1:3" x14ac:dyDescent="0.25">
      <c r="A1810" s="4" t="s">
        <v>5</v>
      </c>
      <c r="B1810" s="5">
        <v>44227</v>
      </c>
      <c r="C1810" s="4">
        <v>14821</v>
      </c>
    </row>
    <row r="1811" spans="1:3" x14ac:dyDescent="0.25">
      <c r="A1811" s="4" t="s">
        <v>5</v>
      </c>
      <c r="B1811" s="5">
        <v>44228</v>
      </c>
      <c r="C1811" s="4">
        <v>18987</v>
      </c>
    </row>
    <row r="1812" spans="1:3" x14ac:dyDescent="0.25">
      <c r="A1812" s="4" t="s">
        <v>5</v>
      </c>
      <c r="B1812" s="5">
        <v>44229</v>
      </c>
      <c r="C1812" s="4">
        <v>19438</v>
      </c>
    </row>
    <row r="1813" spans="1:3" x14ac:dyDescent="0.25">
      <c r="A1813" s="4" t="s">
        <v>5</v>
      </c>
      <c r="B1813" s="5">
        <v>44230</v>
      </c>
      <c r="C1813" s="4">
        <v>23278</v>
      </c>
    </row>
    <row r="1814" spans="1:3" x14ac:dyDescent="0.25">
      <c r="A1814" s="4" t="s">
        <v>5</v>
      </c>
      <c r="B1814" s="5">
        <v>44231</v>
      </c>
      <c r="C1814" s="4">
        <v>19349</v>
      </c>
    </row>
    <row r="1815" spans="1:3" x14ac:dyDescent="0.25">
      <c r="A1815" s="4" t="s">
        <v>5</v>
      </c>
      <c r="B1815" s="5">
        <v>44232</v>
      </c>
      <c r="C1815" s="4">
        <v>21155</v>
      </c>
    </row>
    <row r="1816" spans="1:3" x14ac:dyDescent="0.25">
      <c r="A1816" s="4" t="s">
        <v>5</v>
      </c>
      <c r="B1816" s="5">
        <v>44233</v>
      </c>
      <c r="C1816" s="4">
        <v>18209</v>
      </c>
    </row>
    <row r="1817" spans="1:3" x14ac:dyDescent="0.25">
      <c r="A1817" s="4" t="s">
        <v>5</v>
      </c>
      <c r="B1817" s="5">
        <v>44234</v>
      </c>
      <c r="C1817" s="4">
        <v>14765</v>
      </c>
    </row>
    <row r="1818" spans="1:3" x14ac:dyDescent="0.25">
      <c r="A1818" s="4" t="s">
        <v>5</v>
      </c>
      <c r="B1818" s="5">
        <v>44235</v>
      </c>
      <c r="C1818" s="4">
        <v>20264</v>
      </c>
    </row>
    <row r="1819" spans="1:3" x14ac:dyDescent="0.25">
      <c r="A1819" s="4" t="s">
        <v>5</v>
      </c>
      <c r="B1819" s="5">
        <v>44236</v>
      </c>
      <c r="C1819" s="4">
        <v>20141</v>
      </c>
    </row>
    <row r="1820" spans="1:3" x14ac:dyDescent="0.25">
      <c r="A1820" s="4" t="s">
        <v>5</v>
      </c>
      <c r="B1820" s="5">
        <v>44237</v>
      </c>
      <c r="C1820" s="4">
        <v>19662</v>
      </c>
    </row>
    <row r="1821" spans="1:3" x14ac:dyDescent="0.25">
      <c r="A1821" s="4" t="s">
        <v>5</v>
      </c>
      <c r="B1821" s="5">
        <v>44238</v>
      </c>
      <c r="C1821" s="4">
        <v>19051</v>
      </c>
    </row>
    <row r="1822" spans="1:3" x14ac:dyDescent="0.25">
      <c r="A1822" s="4" t="s">
        <v>5</v>
      </c>
      <c r="B1822" s="5">
        <v>44239</v>
      </c>
      <c r="C1822" s="4">
        <v>21236</v>
      </c>
    </row>
    <row r="1823" spans="1:3" x14ac:dyDescent="0.25">
      <c r="A1823" s="4" t="s">
        <v>5</v>
      </c>
      <c r="B1823" s="5">
        <v>44240</v>
      </c>
      <c r="C1823" s="4">
        <v>25337</v>
      </c>
    </row>
    <row r="1824" spans="1:3" x14ac:dyDescent="0.25">
      <c r="A1824" s="4" t="s">
        <v>5</v>
      </c>
      <c r="B1824" s="5">
        <v>44241</v>
      </c>
      <c r="C1824" s="4">
        <v>25365</v>
      </c>
    </row>
    <row r="1825" spans="1:3" x14ac:dyDescent="0.25">
      <c r="A1825" s="4" t="s">
        <v>5</v>
      </c>
      <c r="B1825" s="5">
        <v>44242</v>
      </c>
      <c r="C1825" s="4">
        <v>20571</v>
      </c>
    </row>
    <row r="1826" spans="1:3" x14ac:dyDescent="0.25">
      <c r="A1826" s="4" t="s">
        <v>5</v>
      </c>
      <c r="B1826" s="5">
        <v>44243</v>
      </c>
      <c r="C1826" s="4">
        <v>18076</v>
      </c>
    </row>
    <row r="1827" spans="1:3" x14ac:dyDescent="0.25">
      <c r="A1827" s="4" t="s">
        <v>5</v>
      </c>
      <c r="B1827" s="5">
        <v>44244</v>
      </c>
      <c r="C1827" s="4">
        <v>16916</v>
      </c>
    </row>
    <row r="1828" spans="1:3" x14ac:dyDescent="0.25">
      <c r="A1828" s="4" t="s">
        <v>5</v>
      </c>
      <c r="B1828" s="5">
        <v>44245</v>
      </c>
      <c r="C1828" s="4">
        <v>24424</v>
      </c>
    </row>
    <row r="1829" spans="1:3" x14ac:dyDescent="0.25">
      <c r="A1829" s="4" t="s">
        <v>5</v>
      </c>
      <c r="B1829" s="5">
        <v>44246</v>
      </c>
      <c r="C1829" s="4">
        <v>24100</v>
      </c>
    </row>
    <row r="1830" spans="1:3" x14ac:dyDescent="0.25">
      <c r="A1830" s="4" t="s">
        <v>5</v>
      </c>
      <c r="B1830" s="5">
        <v>44247</v>
      </c>
      <c r="C1830" s="4">
        <v>24570</v>
      </c>
    </row>
    <row r="1831" spans="1:3" x14ac:dyDescent="0.25">
      <c r="A1831" s="4" t="s">
        <v>5</v>
      </c>
      <c r="B1831" s="5">
        <v>44248</v>
      </c>
      <c r="C1831" s="4">
        <v>14748</v>
      </c>
    </row>
    <row r="1832" spans="1:3" x14ac:dyDescent="0.25">
      <c r="A1832" s="4" t="s">
        <v>5</v>
      </c>
      <c r="B1832" s="5">
        <v>44249</v>
      </c>
      <c r="C1832" s="4">
        <v>21246</v>
      </c>
    </row>
    <row r="1833" spans="1:3" x14ac:dyDescent="0.25">
      <c r="A1833" s="4" t="s">
        <v>5</v>
      </c>
      <c r="B1833" s="5">
        <v>44250</v>
      </c>
      <c r="C1833" s="4">
        <v>19089</v>
      </c>
    </row>
    <row r="1834" spans="1:3" x14ac:dyDescent="0.25">
      <c r="A1834" s="4" t="s">
        <v>5</v>
      </c>
      <c r="B1834" s="5">
        <v>44251</v>
      </c>
      <c r="C1834" s="4">
        <v>21487</v>
      </c>
    </row>
    <row r="1835" spans="1:3" x14ac:dyDescent="0.25">
      <c r="A1835" s="4" t="s">
        <v>5</v>
      </c>
      <c r="B1835" s="5">
        <v>44252</v>
      </c>
      <c r="C1835" s="4">
        <v>21303</v>
      </c>
    </row>
    <row r="1836" spans="1:3" x14ac:dyDescent="0.25">
      <c r="A1836" s="4" t="s">
        <v>5</v>
      </c>
      <c r="B1836" s="5">
        <v>44253</v>
      </c>
      <c r="C1836" s="4">
        <v>22941</v>
      </c>
    </row>
    <row r="1837" spans="1:3" x14ac:dyDescent="0.25">
      <c r="A1837" s="4" t="s">
        <v>5</v>
      </c>
      <c r="B1837" s="5">
        <v>44254</v>
      </c>
      <c r="C1837" s="4">
        <v>18011</v>
      </c>
    </row>
    <row r="1838" spans="1:3" x14ac:dyDescent="0.25">
      <c r="A1838" s="4" t="s">
        <v>5</v>
      </c>
      <c r="B1838" s="5">
        <v>44255</v>
      </c>
      <c r="C1838" s="4">
        <v>15975</v>
      </c>
    </row>
    <row r="1839" spans="1:3" x14ac:dyDescent="0.25">
      <c r="A1839" s="4" t="s">
        <v>5</v>
      </c>
      <c r="B1839" s="5">
        <v>44256</v>
      </c>
      <c r="C1839" s="4">
        <v>20993</v>
      </c>
    </row>
    <row r="1840" spans="1:3" x14ac:dyDescent="0.25">
      <c r="A1840" s="4" t="s">
        <v>5</v>
      </c>
      <c r="B1840" s="5">
        <v>44257</v>
      </c>
      <c r="C1840" s="4">
        <v>21669</v>
      </c>
    </row>
    <row r="1841" spans="1:3" x14ac:dyDescent="0.25">
      <c r="A1841" s="4" t="s">
        <v>5</v>
      </c>
      <c r="B1841" s="5">
        <v>44258</v>
      </c>
      <c r="C1841" s="4">
        <v>22082</v>
      </c>
    </row>
    <row r="1842" spans="1:3" x14ac:dyDescent="0.25">
      <c r="A1842" s="4" t="s">
        <v>5</v>
      </c>
      <c r="B1842" s="5">
        <v>44259</v>
      </c>
      <c r="C1842" s="4">
        <v>22153</v>
      </c>
    </row>
    <row r="1843" spans="1:3" x14ac:dyDescent="0.25">
      <c r="A1843" s="4" t="s">
        <v>5</v>
      </c>
      <c r="B1843" s="5">
        <v>44260</v>
      </c>
      <c r="C1843" s="4">
        <v>23270</v>
      </c>
    </row>
    <row r="1844" spans="1:3" x14ac:dyDescent="0.25">
      <c r="A1844" s="4" t="s">
        <v>5</v>
      </c>
      <c r="B1844" s="5">
        <v>44261</v>
      </c>
      <c r="C1844" s="4">
        <v>19648</v>
      </c>
    </row>
    <row r="1845" spans="1:3" x14ac:dyDescent="0.25">
      <c r="A1845" s="4" t="s">
        <v>5</v>
      </c>
      <c r="B1845" s="5">
        <v>44262</v>
      </c>
      <c r="C1845" s="4">
        <v>16941</v>
      </c>
    </row>
    <row r="1846" spans="1:3" x14ac:dyDescent="0.25">
      <c r="A1846" s="4" t="s">
        <v>5</v>
      </c>
      <c r="B1846" s="5">
        <v>44263</v>
      </c>
      <c r="C1846" s="4">
        <v>21253</v>
      </c>
    </row>
    <row r="1847" spans="1:3" x14ac:dyDescent="0.25">
      <c r="A1847" s="4" t="s">
        <v>5</v>
      </c>
      <c r="B1847" s="5">
        <v>44264</v>
      </c>
      <c r="C1847" s="4">
        <v>21606</v>
      </c>
    </row>
    <row r="1848" spans="1:3" x14ac:dyDescent="0.25">
      <c r="A1848" s="4" t="s">
        <v>5</v>
      </c>
      <c r="B1848" s="5">
        <v>44265</v>
      </c>
      <c r="C1848" s="4">
        <v>21760</v>
      </c>
    </row>
    <row r="1849" spans="1:3" x14ac:dyDescent="0.25">
      <c r="A1849" s="4" t="s">
        <v>5</v>
      </c>
      <c r="B1849" s="5">
        <v>44266</v>
      </c>
      <c r="C1849" s="4">
        <v>21941</v>
      </c>
    </row>
    <row r="1850" spans="1:3" x14ac:dyDescent="0.25">
      <c r="A1850" s="4" t="s">
        <v>5</v>
      </c>
      <c r="B1850" s="5">
        <v>44267</v>
      </c>
      <c r="C1850" s="4">
        <v>23329</v>
      </c>
    </row>
    <row r="1851" spans="1:3" x14ac:dyDescent="0.25">
      <c r="A1851" s="4" t="s">
        <v>5</v>
      </c>
      <c r="B1851" s="5">
        <v>44268</v>
      </c>
      <c r="C1851" s="4">
        <v>19272</v>
      </c>
    </row>
    <row r="1852" spans="1:3" x14ac:dyDescent="0.25">
      <c r="A1852" s="4" t="s">
        <v>5</v>
      </c>
      <c r="B1852" s="5">
        <v>44269</v>
      </c>
      <c r="C1852" s="4">
        <v>17074</v>
      </c>
    </row>
    <row r="1853" spans="1:3" x14ac:dyDescent="0.25">
      <c r="A1853" s="4" t="s">
        <v>5</v>
      </c>
      <c r="B1853" s="5">
        <v>44270</v>
      </c>
      <c r="C1853" s="4">
        <v>20673</v>
      </c>
    </row>
    <row r="1854" spans="1:3" x14ac:dyDescent="0.25">
      <c r="A1854" s="4" t="s">
        <v>5</v>
      </c>
      <c r="B1854" s="5">
        <v>44271</v>
      </c>
      <c r="C1854" s="4">
        <v>21557</v>
      </c>
    </row>
    <row r="1855" spans="1:3" x14ac:dyDescent="0.25">
      <c r="A1855" s="4" t="s">
        <v>5</v>
      </c>
      <c r="B1855" s="5">
        <v>44272</v>
      </c>
      <c r="C1855" s="4">
        <v>20415</v>
      </c>
    </row>
    <row r="1856" spans="1:3" x14ac:dyDescent="0.25">
      <c r="A1856" s="4" t="s">
        <v>5</v>
      </c>
      <c r="B1856" s="5">
        <v>44273</v>
      </c>
      <c r="C1856" s="4">
        <v>21984</v>
      </c>
    </row>
    <row r="1857" spans="1:3" x14ac:dyDescent="0.25">
      <c r="A1857" s="4" t="s">
        <v>5</v>
      </c>
      <c r="B1857" s="5">
        <v>44274</v>
      </c>
      <c r="C1857" s="4">
        <v>23458</v>
      </c>
    </row>
    <row r="1858" spans="1:3" x14ac:dyDescent="0.25">
      <c r="A1858" s="4" t="s">
        <v>5</v>
      </c>
      <c r="B1858" s="5">
        <v>44275</v>
      </c>
      <c r="C1858" s="4">
        <v>19890</v>
      </c>
    </row>
    <row r="1859" spans="1:3" x14ac:dyDescent="0.25">
      <c r="A1859" s="4" t="s">
        <v>5</v>
      </c>
      <c r="B1859" s="5">
        <v>44276</v>
      </c>
      <c r="C1859" s="4">
        <v>17543</v>
      </c>
    </row>
    <row r="1860" spans="1:3" x14ac:dyDescent="0.25">
      <c r="A1860" s="4" t="s">
        <v>5</v>
      </c>
      <c r="B1860" s="5">
        <v>44277</v>
      </c>
      <c r="C1860" s="4">
        <v>21936</v>
      </c>
    </row>
    <row r="1861" spans="1:3" x14ac:dyDescent="0.25">
      <c r="A1861" s="4" t="s">
        <v>5</v>
      </c>
      <c r="B1861" s="5">
        <v>44279</v>
      </c>
      <c r="C1861" s="4">
        <v>22670</v>
      </c>
    </row>
    <row r="1862" spans="1:3" x14ac:dyDescent="0.25">
      <c r="A1862" s="4" t="s">
        <v>5</v>
      </c>
      <c r="B1862" s="5">
        <v>44280</v>
      </c>
      <c r="C1862" s="4">
        <v>21289</v>
      </c>
    </row>
    <row r="1863" spans="1:3" x14ac:dyDescent="0.25">
      <c r="A1863" s="4" t="s">
        <v>5</v>
      </c>
      <c r="B1863" s="5">
        <v>44281</v>
      </c>
      <c r="C1863" s="4">
        <v>24277</v>
      </c>
    </row>
    <row r="1864" spans="1:3" x14ac:dyDescent="0.25">
      <c r="A1864" s="4" t="s">
        <v>5</v>
      </c>
      <c r="B1864" s="5">
        <v>44282</v>
      </c>
      <c r="C1864" s="4">
        <v>18174</v>
      </c>
    </row>
    <row r="1865" spans="1:3" x14ac:dyDescent="0.25">
      <c r="A1865" s="4" t="s">
        <v>5</v>
      </c>
      <c r="B1865" s="5">
        <v>44283</v>
      </c>
      <c r="C1865" s="4">
        <v>20051</v>
      </c>
    </row>
    <row r="1866" spans="1:3" x14ac:dyDescent="0.25">
      <c r="A1866" s="4" t="s">
        <v>5</v>
      </c>
      <c r="B1866" s="5">
        <v>44284</v>
      </c>
      <c r="C1866" s="4">
        <v>22410</v>
      </c>
    </row>
    <row r="1867" spans="1:3" x14ac:dyDescent="0.25">
      <c r="A1867" s="4" t="s">
        <v>5</v>
      </c>
      <c r="B1867" s="5">
        <v>44285</v>
      </c>
      <c r="C1867" s="4">
        <v>23176</v>
      </c>
    </row>
    <row r="1868" spans="1:3" x14ac:dyDescent="0.25">
      <c r="A1868" s="4" t="s">
        <v>5</v>
      </c>
      <c r="B1868" s="5">
        <v>44286</v>
      </c>
      <c r="C1868" s="4">
        <v>22599</v>
      </c>
    </row>
    <row r="1869" spans="1:3" x14ac:dyDescent="0.25">
      <c r="A1869" s="4" t="s">
        <v>5</v>
      </c>
      <c r="B1869" s="5">
        <v>44287</v>
      </c>
      <c r="C1869" s="4">
        <v>23472</v>
      </c>
    </row>
    <row r="1870" spans="1:3" x14ac:dyDescent="0.25">
      <c r="A1870" s="4" t="s">
        <v>5</v>
      </c>
      <c r="B1870" s="5">
        <v>44288</v>
      </c>
      <c r="C1870" s="4">
        <v>22885</v>
      </c>
    </row>
    <row r="1871" spans="1:3" x14ac:dyDescent="0.25">
      <c r="A1871" s="4" t="s">
        <v>5</v>
      </c>
      <c r="B1871" s="5">
        <v>44289</v>
      </c>
      <c r="C1871" s="4">
        <v>20545</v>
      </c>
    </row>
    <row r="1872" spans="1:3" x14ac:dyDescent="0.25">
      <c r="A1872" s="4" t="s">
        <v>5</v>
      </c>
      <c r="B1872" s="5">
        <v>44290</v>
      </c>
      <c r="C1872" s="4">
        <v>18233</v>
      </c>
    </row>
    <row r="1873" spans="1:3" x14ac:dyDescent="0.25">
      <c r="A1873" s="4" t="s">
        <v>5</v>
      </c>
      <c r="B1873" s="5">
        <v>44291</v>
      </c>
      <c r="C1873" s="4">
        <v>23372</v>
      </c>
    </row>
    <row r="1874" spans="1:3" x14ac:dyDescent="0.25">
      <c r="A1874" s="4" t="s">
        <v>5</v>
      </c>
      <c r="B1874" s="5">
        <v>44292</v>
      </c>
      <c r="C1874" s="4">
        <v>23747</v>
      </c>
    </row>
    <row r="1875" spans="1:3" x14ac:dyDescent="0.25">
      <c r="A1875" s="4" t="s">
        <v>5</v>
      </c>
      <c r="B1875" s="5">
        <v>44293</v>
      </c>
      <c r="C1875" s="4">
        <v>22428</v>
      </c>
    </row>
    <row r="1876" spans="1:3" x14ac:dyDescent="0.25">
      <c r="A1876" s="4" t="s">
        <v>5</v>
      </c>
      <c r="B1876" s="5">
        <v>44294</v>
      </c>
      <c r="C1876" s="4">
        <v>24102</v>
      </c>
    </row>
    <row r="1877" spans="1:3" x14ac:dyDescent="0.25">
      <c r="A1877" s="4" t="s">
        <v>5</v>
      </c>
      <c r="B1877" s="5">
        <v>44295</v>
      </c>
      <c r="C1877" s="4">
        <v>25867</v>
      </c>
    </row>
    <row r="1878" spans="1:3" x14ac:dyDescent="0.25">
      <c r="A1878" s="4" t="s">
        <v>5</v>
      </c>
      <c r="B1878" s="5">
        <v>44296</v>
      </c>
      <c r="C1878" s="4">
        <v>21606</v>
      </c>
    </row>
    <row r="1879" spans="1:3" x14ac:dyDescent="0.25">
      <c r="A1879" s="4" t="s">
        <v>5</v>
      </c>
      <c r="B1879" s="5">
        <v>44297</v>
      </c>
      <c r="C1879" s="4">
        <v>18602</v>
      </c>
    </row>
    <row r="1880" spans="1:3" x14ac:dyDescent="0.25">
      <c r="A1880" s="4" t="s">
        <v>5</v>
      </c>
      <c r="B1880" s="5">
        <v>44298</v>
      </c>
      <c r="C1880" s="4">
        <v>23197</v>
      </c>
    </row>
    <row r="1881" spans="1:3" x14ac:dyDescent="0.25">
      <c r="A1881" s="4" t="s">
        <v>5</v>
      </c>
      <c r="B1881" s="5">
        <v>44299</v>
      </c>
      <c r="C1881" s="4">
        <v>22836</v>
      </c>
    </row>
    <row r="1882" spans="1:3" x14ac:dyDescent="0.25">
      <c r="A1882" s="4" t="s">
        <v>5</v>
      </c>
      <c r="B1882" s="5">
        <v>44300</v>
      </c>
      <c r="C1882" s="4">
        <v>22276</v>
      </c>
    </row>
    <row r="1883" spans="1:3" x14ac:dyDescent="0.25">
      <c r="A1883" s="4" t="s">
        <v>5</v>
      </c>
      <c r="B1883" s="5">
        <v>44301</v>
      </c>
      <c r="C1883" s="4">
        <v>23364</v>
      </c>
    </row>
    <row r="1884" spans="1:3" x14ac:dyDescent="0.25">
      <c r="A1884" s="4" t="s">
        <v>5</v>
      </c>
      <c r="B1884" s="5">
        <v>44302</v>
      </c>
      <c r="C1884" s="4">
        <v>24832</v>
      </c>
    </row>
    <row r="1885" spans="1:3" x14ac:dyDescent="0.25">
      <c r="A1885" s="4" t="s">
        <v>5</v>
      </c>
      <c r="B1885" s="5">
        <v>44303</v>
      </c>
      <c r="C1885" s="4">
        <v>20663</v>
      </c>
    </row>
    <row r="1886" spans="1:3" x14ac:dyDescent="0.25">
      <c r="A1886" s="4" t="s">
        <v>5</v>
      </c>
      <c r="B1886" s="5">
        <v>44304</v>
      </c>
      <c r="C1886" s="4">
        <v>18537</v>
      </c>
    </row>
    <row r="1887" spans="1:3" x14ac:dyDescent="0.25">
      <c r="A1887" s="4" t="s">
        <v>5</v>
      </c>
      <c r="B1887" s="5">
        <v>44305</v>
      </c>
      <c r="C1887" s="4">
        <v>23235</v>
      </c>
    </row>
    <row r="1888" spans="1:3" x14ac:dyDescent="0.25">
      <c r="A1888" s="4" t="s">
        <v>5</v>
      </c>
      <c r="B1888" s="5">
        <v>44306</v>
      </c>
      <c r="C1888" s="4">
        <v>22734</v>
      </c>
    </row>
    <row r="1889" spans="1:3" x14ac:dyDescent="0.25">
      <c r="A1889" s="4" t="s">
        <v>5</v>
      </c>
      <c r="B1889" s="5">
        <v>44307</v>
      </c>
      <c r="C1889" s="4">
        <v>22518</v>
      </c>
    </row>
    <row r="1890" spans="1:3" x14ac:dyDescent="0.25">
      <c r="A1890" s="4" t="s">
        <v>5</v>
      </c>
      <c r="B1890" s="5">
        <v>44308</v>
      </c>
      <c r="C1890" s="4">
        <v>22995</v>
      </c>
    </row>
    <row r="1891" spans="1:3" x14ac:dyDescent="0.25">
      <c r="A1891" s="4" t="s">
        <v>5</v>
      </c>
      <c r="B1891" s="5">
        <v>44309</v>
      </c>
      <c r="C1891" s="4">
        <v>24072</v>
      </c>
    </row>
    <row r="1892" spans="1:3" x14ac:dyDescent="0.25">
      <c r="A1892" s="4" t="s">
        <v>5</v>
      </c>
      <c r="B1892" s="5">
        <v>44310</v>
      </c>
      <c r="C1892" s="4">
        <v>20053</v>
      </c>
    </row>
    <row r="1893" spans="1:3" x14ac:dyDescent="0.25">
      <c r="A1893" s="4" t="s">
        <v>5</v>
      </c>
      <c r="B1893" s="5">
        <v>44311</v>
      </c>
      <c r="C1893" s="4">
        <v>18376</v>
      </c>
    </row>
    <row r="1894" spans="1:3" x14ac:dyDescent="0.25">
      <c r="A1894" s="4" t="s">
        <v>5</v>
      </c>
      <c r="B1894" s="5">
        <v>44312</v>
      </c>
      <c r="C1894" s="4">
        <v>22724</v>
      </c>
    </row>
    <row r="1895" spans="1:3" x14ac:dyDescent="0.25">
      <c r="A1895" s="4" t="s">
        <v>5</v>
      </c>
      <c r="B1895" s="5">
        <v>44313</v>
      </c>
      <c r="C1895" s="4">
        <v>23341</v>
      </c>
    </row>
    <row r="1896" spans="1:3" x14ac:dyDescent="0.25">
      <c r="A1896" s="4" t="s">
        <v>5</v>
      </c>
      <c r="B1896" s="5">
        <v>44314</v>
      </c>
      <c r="C1896" s="4">
        <v>22667</v>
      </c>
    </row>
    <row r="1897" spans="1:3" x14ac:dyDescent="0.25">
      <c r="A1897" s="4" t="s">
        <v>5</v>
      </c>
      <c r="B1897" s="5">
        <v>44315</v>
      </c>
      <c r="C1897" s="4">
        <v>23328</v>
      </c>
    </row>
    <row r="1898" spans="1:3" x14ac:dyDescent="0.25">
      <c r="A1898" s="4" t="s">
        <v>5</v>
      </c>
      <c r="B1898" s="5">
        <v>44316</v>
      </c>
      <c r="C1898" s="4">
        <v>27478</v>
      </c>
    </row>
    <row r="1899" spans="1:3" x14ac:dyDescent="0.25">
      <c r="A1899" s="4" t="s">
        <v>5</v>
      </c>
      <c r="B1899" s="5">
        <v>44317</v>
      </c>
      <c r="C1899" s="4">
        <v>22943</v>
      </c>
    </row>
    <row r="1900" spans="1:3" x14ac:dyDescent="0.25">
      <c r="A1900" s="4" t="s">
        <v>5</v>
      </c>
      <c r="B1900" s="5">
        <v>44318</v>
      </c>
      <c r="C1900" s="4">
        <v>18915</v>
      </c>
    </row>
    <row r="1901" spans="1:3" x14ac:dyDescent="0.25">
      <c r="A1901" s="4" t="s">
        <v>5</v>
      </c>
      <c r="B1901" s="5">
        <v>44319</v>
      </c>
      <c r="C1901" s="4">
        <v>22976</v>
      </c>
    </row>
    <row r="1902" spans="1:3" x14ac:dyDescent="0.25">
      <c r="A1902" s="4" t="s">
        <v>5</v>
      </c>
      <c r="B1902" s="5">
        <v>44321</v>
      </c>
      <c r="C1902" s="4">
        <v>23071</v>
      </c>
    </row>
    <row r="1903" spans="1:3" x14ac:dyDescent="0.25">
      <c r="A1903" s="4" t="s">
        <v>5</v>
      </c>
      <c r="B1903" s="5">
        <v>44322</v>
      </c>
      <c r="C1903" s="4">
        <v>24608</v>
      </c>
    </row>
    <row r="1904" spans="1:3" x14ac:dyDescent="0.25">
      <c r="A1904" s="4" t="s">
        <v>5</v>
      </c>
      <c r="B1904" s="5">
        <v>44323</v>
      </c>
      <c r="C1904" s="4">
        <v>25436</v>
      </c>
    </row>
    <row r="1905" spans="1:3" x14ac:dyDescent="0.25">
      <c r="A1905" s="4" t="s">
        <v>5</v>
      </c>
      <c r="B1905" s="5">
        <v>44324</v>
      </c>
      <c r="C1905" s="4">
        <v>20542</v>
      </c>
    </row>
    <row r="1906" spans="1:3" x14ac:dyDescent="0.25">
      <c r="A1906" s="4" t="s">
        <v>5</v>
      </c>
      <c r="B1906" s="5">
        <v>44325</v>
      </c>
      <c r="C1906" s="4">
        <v>17270</v>
      </c>
    </row>
    <row r="1907" spans="1:3" x14ac:dyDescent="0.25">
      <c r="A1907" s="4" t="s">
        <v>5</v>
      </c>
      <c r="B1907" s="5">
        <v>44326</v>
      </c>
      <c r="C1907" s="4">
        <v>22987</v>
      </c>
    </row>
    <row r="1908" spans="1:3" x14ac:dyDescent="0.25">
      <c r="A1908" s="4" t="s">
        <v>5</v>
      </c>
      <c r="B1908" s="5">
        <v>44327</v>
      </c>
      <c r="C1908" s="4">
        <v>23065</v>
      </c>
    </row>
    <row r="1909" spans="1:3" x14ac:dyDescent="0.25">
      <c r="A1909" s="4" t="s">
        <v>5</v>
      </c>
      <c r="B1909" s="5">
        <v>44328</v>
      </c>
      <c r="C1909" s="4">
        <v>23202</v>
      </c>
    </row>
    <row r="1910" spans="1:3" x14ac:dyDescent="0.25">
      <c r="A1910" s="4" t="s">
        <v>5</v>
      </c>
      <c r="B1910" s="5">
        <v>44330</v>
      </c>
      <c r="C1910" s="4">
        <v>24930</v>
      </c>
    </row>
    <row r="1911" spans="1:3" x14ac:dyDescent="0.25">
      <c r="A1911" s="4" t="s">
        <v>5</v>
      </c>
      <c r="B1911" s="5">
        <v>44331</v>
      </c>
      <c r="C1911" s="4">
        <v>21057</v>
      </c>
    </row>
    <row r="1912" spans="1:3" x14ac:dyDescent="0.25">
      <c r="A1912" s="4" t="s">
        <v>5</v>
      </c>
      <c r="B1912" s="5">
        <v>44332</v>
      </c>
      <c r="C1912" s="4">
        <v>18015</v>
      </c>
    </row>
    <row r="1913" spans="1:3" x14ac:dyDescent="0.25">
      <c r="A1913" s="4" t="s">
        <v>5</v>
      </c>
      <c r="B1913" s="5">
        <v>44333</v>
      </c>
      <c r="C1913" s="4">
        <v>24182</v>
      </c>
    </row>
    <row r="1914" spans="1:3" x14ac:dyDescent="0.25">
      <c r="A1914" s="4" t="s">
        <v>5</v>
      </c>
      <c r="B1914" s="5">
        <v>44334</v>
      </c>
      <c r="C1914" s="4">
        <v>22894</v>
      </c>
    </row>
    <row r="1915" spans="1:3" x14ac:dyDescent="0.25">
      <c r="A1915" s="4" t="s">
        <v>5</v>
      </c>
      <c r="B1915" s="5">
        <v>44335</v>
      </c>
      <c r="C1915" s="4">
        <v>23570</v>
      </c>
    </row>
    <row r="1916" spans="1:3" x14ac:dyDescent="0.25">
      <c r="A1916" s="4" t="s">
        <v>5</v>
      </c>
      <c r="B1916" s="5">
        <v>44336</v>
      </c>
      <c r="C1916" s="4">
        <v>23672</v>
      </c>
    </row>
    <row r="1917" spans="1:3" x14ac:dyDescent="0.25">
      <c r="A1917" s="4" t="s">
        <v>5</v>
      </c>
      <c r="B1917" s="5">
        <v>44337</v>
      </c>
      <c r="C1917" s="4">
        <v>25235</v>
      </c>
    </row>
    <row r="1918" spans="1:3" x14ac:dyDescent="0.25">
      <c r="A1918" s="4" t="s">
        <v>5</v>
      </c>
      <c r="B1918" s="5">
        <v>44338</v>
      </c>
      <c r="C1918" s="4">
        <v>21181</v>
      </c>
    </row>
    <row r="1919" spans="1:3" x14ac:dyDescent="0.25">
      <c r="A1919" s="4" t="s">
        <v>5</v>
      </c>
      <c r="B1919" s="5">
        <v>44339</v>
      </c>
      <c r="C1919" s="4">
        <v>19022</v>
      </c>
    </row>
    <row r="1920" spans="1:3" x14ac:dyDescent="0.25">
      <c r="A1920" s="4" t="s">
        <v>5</v>
      </c>
      <c r="B1920" s="5">
        <v>44340</v>
      </c>
      <c r="C1920" s="4">
        <v>22951</v>
      </c>
    </row>
    <row r="1921" spans="1:3" x14ac:dyDescent="0.25">
      <c r="A1921" s="4" t="s">
        <v>5</v>
      </c>
      <c r="B1921" s="5">
        <v>44341</v>
      </c>
      <c r="C1921" s="4">
        <v>23640</v>
      </c>
    </row>
    <row r="1922" spans="1:3" x14ac:dyDescent="0.25">
      <c r="A1922" s="4" t="s">
        <v>5</v>
      </c>
      <c r="B1922" s="5">
        <v>44342</v>
      </c>
      <c r="C1922" s="4">
        <v>23292</v>
      </c>
    </row>
    <row r="1923" spans="1:3" x14ac:dyDescent="0.25">
      <c r="A1923" s="4" t="s">
        <v>5</v>
      </c>
      <c r="B1923" s="5">
        <v>44343</v>
      </c>
      <c r="C1923" s="4">
        <v>23527</v>
      </c>
    </row>
    <row r="1924" spans="1:3" x14ac:dyDescent="0.25">
      <c r="A1924" s="4" t="s">
        <v>5</v>
      </c>
      <c r="B1924" s="5">
        <v>44344</v>
      </c>
      <c r="C1924" s="4">
        <v>24533</v>
      </c>
    </row>
    <row r="1925" spans="1:3" x14ac:dyDescent="0.25">
      <c r="A1925" s="4" t="s">
        <v>5</v>
      </c>
      <c r="B1925" s="5">
        <v>44345</v>
      </c>
      <c r="C1925" s="4">
        <v>19216</v>
      </c>
    </row>
    <row r="1926" spans="1:3" x14ac:dyDescent="0.25">
      <c r="A1926" s="4" t="s">
        <v>5</v>
      </c>
      <c r="B1926" s="5">
        <v>44346</v>
      </c>
      <c r="C1926" s="4">
        <v>18517</v>
      </c>
    </row>
    <row r="1927" spans="1:3" x14ac:dyDescent="0.25">
      <c r="A1927" s="4" t="s">
        <v>5</v>
      </c>
      <c r="B1927" s="5">
        <v>44347</v>
      </c>
      <c r="C1927" s="4">
        <v>16840</v>
      </c>
    </row>
    <row r="1928" spans="1:3" x14ac:dyDescent="0.25">
      <c r="A1928" s="4" t="s">
        <v>5</v>
      </c>
      <c r="B1928" s="5">
        <v>44348</v>
      </c>
      <c r="C1928" s="4">
        <v>22083</v>
      </c>
    </row>
    <row r="1929" spans="1:3" x14ac:dyDescent="0.25">
      <c r="A1929" s="4" t="s">
        <v>5</v>
      </c>
      <c r="B1929" s="5">
        <v>44349</v>
      </c>
      <c r="C1929" s="4">
        <v>22589</v>
      </c>
    </row>
    <row r="1930" spans="1:3" x14ac:dyDescent="0.25">
      <c r="A1930" s="4" t="s">
        <v>5</v>
      </c>
      <c r="B1930" s="5">
        <v>44350</v>
      </c>
      <c r="C1930" s="4">
        <v>22718</v>
      </c>
    </row>
    <row r="1931" spans="1:3" x14ac:dyDescent="0.25">
      <c r="A1931" s="4" t="s">
        <v>5</v>
      </c>
      <c r="B1931" s="5">
        <v>44351</v>
      </c>
      <c r="C1931" s="4">
        <v>24015</v>
      </c>
    </row>
    <row r="1932" spans="1:3" x14ac:dyDescent="0.25">
      <c r="A1932" s="4" t="s">
        <v>5</v>
      </c>
      <c r="B1932" s="5">
        <v>44352</v>
      </c>
      <c r="C1932" s="4">
        <v>21103</v>
      </c>
    </row>
    <row r="1933" spans="1:3" x14ac:dyDescent="0.25">
      <c r="A1933" s="4" t="s">
        <v>5</v>
      </c>
      <c r="B1933" s="5">
        <v>44353</v>
      </c>
      <c r="C1933" s="4">
        <v>17438</v>
      </c>
    </row>
    <row r="1934" spans="1:3" x14ac:dyDescent="0.25">
      <c r="A1934" s="4" t="s">
        <v>5</v>
      </c>
      <c r="B1934" s="5">
        <v>44354</v>
      </c>
      <c r="C1934" s="4">
        <v>22881</v>
      </c>
    </row>
    <row r="1935" spans="1:3" x14ac:dyDescent="0.25">
      <c r="A1935" s="4" t="s">
        <v>5</v>
      </c>
      <c r="B1935" s="5">
        <v>44355</v>
      </c>
      <c r="C1935" s="4">
        <v>23166</v>
      </c>
    </row>
    <row r="1936" spans="1:3" x14ac:dyDescent="0.25">
      <c r="A1936" s="4" t="s">
        <v>5</v>
      </c>
      <c r="B1936" s="5">
        <v>44356</v>
      </c>
      <c r="C1936" s="4">
        <v>23423</v>
      </c>
    </row>
    <row r="1937" spans="1:3" x14ac:dyDescent="0.25">
      <c r="A1937" s="4" t="s">
        <v>5</v>
      </c>
      <c r="B1937" s="5">
        <v>44357</v>
      </c>
      <c r="C1937" s="4">
        <v>23668</v>
      </c>
    </row>
    <row r="1938" spans="1:3" x14ac:dyDescent="0.25">
      <c r="A1938" s="4" t="s">
        <v>5</v>
      </c>
      <c r="B1938" s="5">
        <v>44358</v>
      </c>
      <c r="C1938" s="4">
        <v>24439</v>
      </c>
    </row>
    <row r="1939" spans="1:3" x14ac:dyDescent="0.25">
      <c r="A1939" s="4" t="s">
        <v>5</v>
      </c>
      <c r="B1939" s="5">
        <v>44359</v>
      </c>
      <c r="C1939" s="4">
        <v>21039</v>
      </c>
    </row>
    <row r="1940" spans="1:3" x14ac:dyDescent="0.25">
      <c r="A1940" s="4" t="s">
        <v>5</v>
      </c>
      <c r="B1940" s="5">
        <v>44360</v>
      </c>
      <c r="C1940" s="4">
        <v>19500</v>
      </c>
    </row>
    <row r="1941" spans="1:3" x14ac:dyDescent="0.25">
      <c r="A1941" s="4" t="s">
        <v>5</v>
      </c>
      <c r="B1941" s="5">
        <v>44361</v>
      </c>
      <c r="C1941" s="4">
        <v>23687</v>
      </c>
    </row>
    <row r="1942" spans="1:3" x14ac:dyDescent="0.25">
      <c r="A1942" s="4" t="s">
        <v>5</v>
      </c>
      <c r="B1942" s="5">
        <v>44362</v>
      </c>
      <c r="C1942" s="4">
        <v>24231</v>
      </c>
    </row>
    <row r="1943" spans="1:3" x14ac:dyDescent="0.25">
      <c r="A1943" s="4" t="s">
        <v>5</v>
      </c>
      <c r="B1943" s="5">
        <v>44363</v>
      </c>
      <c r="C1943" s="4">
        <v>23757</v>
      </c>
    </row>
    <row r="1944" spans="1:3" x14ac:dyDescent="0.25">
      <c r="A1944" s="4" t="s">
        <v>5</v>
      </c>
      <c r="B1944" s="5">
        <v>44364</v>
      </c>
      <c r="C1944" s="4">
        <v>23464</v>
      </c>
    </row>
    <row r="1945" spans="1:3" x14ac:dyDescent="0.25">
      <c r="A1945" s="4" t="s">
        <v>5</v>
      </c>
      <c r="B1945" s="5">
        <v>44365</v>
      </c>
      <c r="C1945" s="4">
        <v>25186</v>
      </c>
    </row>
    <row r="1946" spans="1:3" x14ac:dyDescent="0.25">
      <c r="A1946" s="4" t="s">
        <v>5</v>
      </c>
      <c r="B1946" s="5">
        <v>44366</v>
      </c>
      <c r="C1946" s="4">
        <v>21100</v>
      </c>
    </row>
    <row r="1947" spans="1:3" x14ac:dyDescent="0.25">
      <c r="A1947" s="4" t="s">
        <v>5</v>
      </c>
      <c r="B1947" s="5">
        <v>44367</v>
      </c>
      <c r="C1947" s="4">
        <v>18919</v>
      </c>
    </row>
    <row r="1948" spans="1:3" x14ac:dyDescent="0.25">
      <c r="A1948" s="4" t="s">
        <v>5</v>
      </c>
      <c r="B1948" s="5">
        <v>44368</v>
      </c>
      <c r="C1948" s="4">
        <v>22608</v>
      </c>
    </row>
    <row r="1949" spans="1:3" x14ac:dyDescent="0.25">
      <c r="A1949" s="4" t="s">
        <v>5</v>
      </c>
      <c r="B1949" s="5">
        <v>44369</v>
      </c>
      <c r="C1949" s="4">
        <v>23043</v>
      </c>
    </row>
    <row r="1950" spans="1:3" x14ac:dyDescent="0.25">
      <c r="A1950" s="4" t="s">
        <v>5</v>
      </c>
      <c r="B1950" s="5">
        <v>44370</v>
      </c>
      <c r="C1950" s="4">
        <v>24131</v>
      </c>
    </row>
    <row r="1951" spans="1:3" x14ac:dyDescent="0.25">
      <c r="A1951" s="4" t="s">
        <v>5</v>
      </c>
      <c r="B1951" s="5">
        <v>44371</v>
      </c>
      <c r="C1951" s="4">
        <v>24614</v>
      </c>
    </row>
    <row r="1952" spans="1:3" x14ac:dyDescent="0.25">
      <c r="A1952" s="4" t="s">
        <v>5</v>
      </c>
      <c r="B1952" s="5">
        <v>44372</v>
      </c>
      <c r="C1952" s="4">
        <v>25410</v>
      </c>
    </row>
    <row r="1953" spans="1:3" x14ac:dyDescent="0.25">
      <c r="A1953" s="4" t="s">
        <v>5</v>
      </c>
      <c r="B1953" s="5">
        <v>44373</v>
      </c>
      <c r="C1953" s="4">
        <v>21660</v>
      </c>
    </row>
    <row r="1954" spans="1:3" x14ac:dyDescent="0.25">
      <c r="A1954" s="4" t="s">
        <v>5</v>
      </c>
      <c r="B1954" s="5">
        <v>44374</v>
      </c>
      <c r="C1954" s="4">
        <v>20791</v>
      </c>
    </row>
    <row r="1955" spans="1:3" x14ac:dyDescent="0.25">
      <c r="A1955" s="4" t="s">
        <v>5</v>
      </c>
      <c r="B1955" s="5">
        <v>44375</v>
      </c>
      <c r="C1955" s="4">
        <v>23435</v>
      </c>
    </row>
    <row r="1956" spans="1:3" x14ac:dyDescent="0.25">
      <c r="A1956" s="4" t="s">
        <v>5</v>
      </c>
      <c r="B1956" s="5">
        <v>44376</v>
      </c>
      <c r="C1956" s="4">
        <v>22990</v>
      </c>
    </row>
    <row r="1957" spans="1:3" x14ac:dyDescent="0.25">
      <c r="A1957" s="4" t="s">
        <v>5</v>
      </c>
      <c r="B1957" s="5">
        <v>44377</v>
      </c>
      <c r="C1957" s="4">
        <v>24074</v>
      </c>
    </row>
    <row r="1958" spans="1:3" x14ac:dyDescent="0.25">
      <c r="A1958" s="4" t="s">
        <v>5</v>
      </c>
      <c r="B1958" s="5">
        <v>44378</v>
      </c>
      <c r="C1958" s="4">
        <v>25396</v>
      </c>
    </row>
    <row r="1959" spans="1:3" x14ac:dyDescent="0.25">
      <c r="A1959" s="4" t="s">
        <v>5</v>
      </c>
      <c r="B1959" s="5">
        <v>44379</v>
      </c>
      <c r="C1959" s="4">
        <v>24600</v>
      </c>
    </row>
    <row r="1960" spans="1:3" x14ac:dyDescent="0.25">
      <c r="A1960" s="4" t="s">
        <v>5</v>
      </c>
      <c r="B1960" s="5">
        <v>44380</v>
      </c>
      <c r="C1960" s="4">
        <v>20760</v>
      </c>
    </row>
    <row r="1961" spans="1:3" x14ac:dyDescent="0.25">
      <c r="A1961" s="4" t="s">
        <v>5</v>
      </c>
      <c r="B1961" s="5">
        <v>44381</v>
      </c>
      <c r="C1961" s="4">
        <v>19331</v>
      </c>
    </row>
    <row r="1962" spans="1:3" x14ac:dyDescent="0.25">
      <c r="A1962" s="4" t="s">
        <v>5</v>
      </c>
      <c r="B1962" s="5">
        <v>44382</v>
      </c>
      <c r="C1962" s="4">
        <v>17866</v>
      </c>
    </row>
    <row r="1963" spans="1:3" x14ac:dyDescent="0.25">
      <c r="A1963" s="4" t="s">
        <v>5</v>
      </c>
      <c r="B1963" s="5">
        <v>44383</v>
      </c>
      <c r="C1963" s="4">
        <v>23615</v>
      </c>
    </row>
    <row r="1964" spans="1:3" x14ac:dyDescent="0.25">
      <c r="A1964" s="4" t="s">
        <v>5</v>
      </c>
      <c r="B1964" s="5">
        <v>44384</v>
      </c>
      <c r="C1964" s="4">
        <v>23455</v>
      </c>
    </row>
    <row r="1965" spans="1:3" x14ac:dyDescent="0.25">
      <c r="A1965" s="4" t="s">
        <v>5</v>
      </c>
      <c r="B1965" s="5">
        <v>44385</v>
      </c>
      <c r="C1965" s="4">
        <v>24678</v>
      </c>
    </row>
    <row r="1966" spans="1:3" x14ac:dyDescent="0.25">
      <c r="A1966" s="4" t="s">
        <v>5</v>
      </c>
      <c r="B1966" s="5">
        <v>44386</v>
      </c>
      <c r="C1966" s="4">
        <v>24928</v>
      </c>
    </row>
    <row r="1967" spans="1:3" x14ac:dyDescent="0.25">
      <c r="A1967" s="4" t="s">
        <v>5</v>
      </c>
      <c r="B1967" s="5">
        <v>44387</v>
      </c>
      <c r="C1967" s="4">
        <v>20917</v>
      </c>
    </row>
    <row r="1968" spans="1:3" x14ac:dyDescent="0.25">
      <c r="A1968" s="4" t="s">
        <v>5</v>
      </c>
      <c r="B1968" s="5">
        <v>44388</v>
      </c>
      <c r="C1968" s="4">
        <v>17464</v>
      </c>
    </row>
    <row r="1969" spans="1:3" x14ac:dyDescent="0.25">
      <c r="A1969" s="4" t="s">
        <v>5</v>
      </c>
      <c r="B1969" s="5">
        <v>44389</v>
      </c>
      <c r="C1969" s="4">
        <v>23544</v>
      </c>
    </row>
    <row r="1970" spans="1:3" x14ac:dyDescent="0.25">
      <c r="A1970" s="4" t="s">
        <v>5</v>
      </c>
      <c r="B1970" s="5">
        <v>44390</v>
      </c>
      <c r="C1970" s="4">
        <v>23894</v>
      </c>
    </row>
    <row r="1971" spans="1:3" x14ac:dyDescent="0.25">
      <c r="A1971" s="4" t="s">
        <v>5</v>
      </c>
      <c r="B1971" s="5">
        <v>44391</v>
      </c>
      <c r="C1971" s="4">
        <v>24011</v>
      </c>
    </row>
    <row r="1972" spans="1:3" x14ac:dyDescent="0.25">
      <c r="A1972" s="4" t="s">
        <v>5</v>
      </c>
      <c r="B1972" s="5">
        <v>44392</v>
      </c>
      <c r="C1972" s="4">
        <v>25119</v>
      </c>
    </row>
    <row r="1973" spans="1:3" x14ac:dyDescent="0.25">
      <c r="A1973" s="4" t="s">
        <v>5</v>
      </c>
      <c r="B1973" s="5">
        <v>44393</v>
      </c>
      <c r="C1973" s="4">
        <v>25220</v>
      </c>
    </row>
    <row r="1974" spans="1:3" x14ac:dyDescent="0.25">
      <c r="A1974" s="4" t="s">
        <v>5</v>
      </c>
      <c r="B1974" s="5">
        <v>44394</v>
      </c>
      <c r="C1974" s="4">
        <v>21149</v>
      </c>
    </row>
    <row r="1975" spans="1:3" x14ac:dyDescent="0.25">
      <c r="A1975" s="4" t="s">
        <v>5</v>
      </c>
      <c r="B1975" s="5">
        <v>44395</v>
      </c>
      <c r="C1975" s="4">
        <v>18202</v>
      </c>
    </row>
    <row r="1976" spans="1:3" x14ac:dyDescent="0.25">
      <c r="A1976" s="4" t="s">
        <v>5</v>
      </c>
      <c r="B1976" s="5">
        <v>44396</v>
      </c>
      <c r="C1976" s="4">
        <v>23713</v>
      </c>
    </row>
    <row r="1977" spans="1:3" x14ac:dyDescent="0.25">
      <c r="A1977" s="4" t="s">
        <v>5</v>
      </c>
      <c r="B1977" s="5">
        <v>44397</v>
      </c>
      <c r="C1977" s="4">
        <v>24025</v>
      </c>
    </row>
    <row r="1978" spans="1:3" x14ac:dyDescent="0.25">
      <c r="A1978" s="4" t="s">
        <v>5</v>
      </c>
      <c r="B1978" s="5">
        <v>44398</v>
      </c>
      <c r="C1978" s="4">
        <v>23736</v>
      </c>
    </row>
    <row r="1979" spans="1:3" x14ac:dyDescent="0.25">
      <c r="A1979" s="4" t="s">
        <v>5</v>
      </c>
      <c r="B1979" s="5">
        <v>44399</v>
      </c>
      <c r="C1979" s="4">
        <v>24359</v>
      </c>
    </row>
    <row r="1980" spans="1:3" x14ac:dyDescent="0.25">
      <c r="A1980" s="4" t="s">
        <v>5</v>
      </c>
      <c r="B1980" s="5">
        <v>44400</v>
      </c>
      <c r="C1980" s="4">
        <v>24864</v>
      </c>
    </row>
    <row r="1981" spans="1:3" x14ac:dyDescent="0.25">
      <c r="A1981" s="4" t="s">
        <v>5</v>
      </c>
      <c r="B1981" s="5">
        <v>44401</v>
      </c>
      <c r="C1981" s="4">
        <v>21271</v>
      </c>
    </row>
    <row r="1982" spans="1:3" x14ac:dyDescent="0.25">
      <c r="A1982" s="4" t="s">
        <v>5</v>
      </c>
      <c r="B1982" s="5">
        <v>44402</v>
      </c>
      <c r="C1982" s="4">
        <v>18374</v>
      </c>
    </row>
    <row r="1983" spans="1:3" x14ac:dyDescent="0.25">
      <c r="A1983" s="4" t="s">
        <v>5</v>
      </c>
      <c r="B1983" s="5">
        <v>44410</v>
      </c>
      <c r="C1983" s="4">
        <v>22596</v>
      </c>
    </row>
    <row r="1984" spans="1:3" x14ac:dyDescent="0.25">
      <c r="A1984" s="4" t="s">
        <v>5</v>
      </c>
      <c r="B1984" s="5">
        <v>44411</v>
      </c>
      <c r="C1984" s="4">
        <v>24328</v>
      </c>
    </row>
    <row r="1985" spans="1:3" x14ac:dyDescent="0.25">
      <c r="A1985" s="4" t="s">
        <v>5</v>
      </c>
      <c r="B1985" s="5">
        <v>44412</v>
      </c>
      <c r="C1985" s="4">
        <v>23720</v>
      </c>
    </row>
    <row r="1986" spans="1:3" x14ac:dyDescent="0.25">
      <c r="A1986" s="4" t="s">
        <v>5</v>
      </c>
      <c r="B1986" s="5">
        <v>44413</v>
      </c>
      <c r="C1986" s="4">
        <v>24086</v>
      </c>
    </row>
    <row r="1987" spans="1:3" x14ac:dyDescent="0.25">
      <c r="A1987" s="4" t="s">
        <v>5</v>
      </c>
      <c r="B1987" s="5">
        <v>44414</v>
      </c>
      <c r="C1987" s="4">
        <v>24698</v>
      </c>
    </row>
    <row r="1988" spans="1:3" x14ac:dyDescent="0.25">
      <c r="A1988" s="4" t="s">
        <v>5</v>
      </c>
      <c r="B1988" s="5">
        <v>44415</v>
      </c>
      <c r="C1988" s="4">
        <v>21425</v>
      </c>
    </row>
    <row r="1989" spans="1:3" x14ac:dyDescent="0.25">
      <c r="A1989" s="4" t="s">
        <v>5</v>
      </c>
      <c r="B1989" s="5">
        <v>44416</v>
      </c>
      <c r="C1989" s="4">
        <v>18470</v>
      </c>
    </row>
    <row r="1990" spans="1:3" x14ac:dyDescent="0.25">
      <c r="A1990" s="4" t="s">
        <v>5</v>
      </c>
      <c r="B1990" s="5">
        <v>44417</v>
      </c>
      <c r="C1990" s="4">
        <v>23497</v>
      </c>
    </row>
    <row r="1991" spans="1:3" x14ac:dyDescent="0.25">
      <c r="A1991" s="4" t="s">
        <v>5</v>
      </c>
      <c r="B1991" s="5">
        <v>44418</v>
      </c>
      <c r="C1991" s="4">
        <v>24076</v>
      </c>
    </row>
    <row r="1992" spans="1:3" x14ac:dyDescent="0.25">
      <c r="A1992" s="4" t="s">
        <v>5</v>
      </c>
      <c r="B1992" s="5">
        <v>44419</v>
      </c>
      <c r="C1992" s="4">
        <v>23868</v>
      </c>
    </row>
    <row r="1993" spans="1:3" x14ac:dyDescent="0.25">
      <c r="A1993" s="4" t="s">
        <v>5</v>
      </c>
      <c r="B1993" s="5">
        <v>44421</v>
      </c>
      <c r="C1993" s="4">
        <v>25708</v>
      </c>
    </row>
    <row r="1994" spans="1:3" x14ac:dyDescent="0.25">
      <c r="A1994" s="4" t="s">
        <v>5</v>
      </c>
      <c r="B1994" s="5">
        <v>44422</v>
      </c>
      <c r="C1994" s="4">
        <v>20447</v>
      </c>
    </row>
    <row r="1995" spans="1:3" x14ac:dyDescent="0.25">
      <c r="A1995" s="4" t="s">
        <v>5</v>
      </c>
      <c r="B1995" s="5">
        <v>44423</v>
      </c>
      <c r="C1995" s="4">
        <v>18034</v>
      </c>
    </row>
    <row r="1996" spans="1:3" x14ac:dyDescent="0.25">
      <c r="A1996" s="4" t="s">
        <v>5</v>
      </c>
      <c r="B1996" s="5">
        <v>44424</v>
      </c>
      <c r="C1996" s="4">
        <v>24074</v>
      </c>
    </row>
    <row r="1997" spans="1:3" x14ac:dyDescent="0.25">
      <c r="A1997" s="4" t="s">
        <v>5</v>
      </c>
      <c r="B1997" s="5">
        <v>44425</v>
      </c>
      <c r="C1997" s="4">
        <v>24471</v>
      </c>
    </row>
    <row r="1998" spans="1:3" x14ac:dyDescent="0.25">
      <c r="A1998" s="4" t="s">
        <v>5</v>
      </c>
      <c r="B1998" s="5">
        <v>44426</v>
      </c>
      <c r="C1998" s="4">
        <v>23582</v>
      </c>
    </row>
    <row r="1999" spans="1:3" x14ac:dyDescent="0.25">
      <c r="A1999" s="4" t="s">
        <v>5</v>
      </c>
      <c r="B1999" s="5">
        <v>44427</v>
      </c>
      <c r="C1999" s="4">
        <v>24560</v>
      </c>
    </row>
    <row r="2000" spans="1:3" x14ac:dyDescent="0.25">
      <c r="A2000" s="4" t="s">
        <v>5</v>
      </c>
      <c r="B2000" s="5">
        <v>44428</v>
      </c>
      <c r="C2000" s="4">
        <v>25236</v>
      </c>
    </row>
    <row r="2001" spans="1:3" x14ac:dyDescent="0.25">
      <c r="A2001" s="4" t="s">
        <v>5</v>
      </c>
      <c r="B2001" s="5">
        <v>44429</v>
      </c>
      <c r="C2001" s="4">
        <v>20103</v>
      </c>
    </row>
    <row r="2002" spans="1:3" x14ac:dyDescent="0.25">
      <c r="A2002" s="4" t="s">
        <v>5</v>
      </c>
      <c r="B2002" s="5">
        <v>44430</v>
      </c>
      <c r="C2002" s="4">
        <v>17983</v>
      </c>
    </row>
    <row r="2003" spans="1:3" x14ac:dyDescent="0.25">
      <c r="A2003" s="4" t="s">
        <v>5</v>
      </c>
      <c r="B2003" s="5">
        <v>44431</v>
      </c>
      <c r="C2003" s="4">
        <v>23585</v>
      </c>
    </row>
    <row r="2004" spans="1:3" x14ac:dyDescent="0.25">
      <c r="A2004" s="4" t="s">
        <v>5</v>
      </c>
      <c r="B2004" s="5">
        <v>44432</v>
      </c>
      <c r="C2004" s="4">
        <v>24198</v>
      </c>
    </row>
    <row r="2005" spans="1:3" x14ac:dyDescent="0.25">
      <c r="A2005" s="4" t="s">
        <v>5</v>
      </c>
      <c r="B2005" s="5">
        <v>44433</v>
      </c>
      <c r="C2005" s="4">
        <v>24005</v>
      </c>
    </row>
    <row r="2006" spans="1:3" x14ac:dyDescent="0.25">
      <c r="A2006" s="4" t="s">
        <v>5</v>
      </c>
      <c r="B2006" s="5">
        <v>44434</v>
      </c>
      <c r="C2006" s="4">
        <v>23872</v>
      </c>
    </row>
    <row r="2007" spans="1:3" x14ac:dyDescent="0.25">
      <c r="A2007" s="4" t="s">
        <v>5</v>
      </c>
      <c r="B2007" s="5">
        <v>44435</v>
      </c>
      <c r="C2007" s="4">
        <v>25511</v>
      </c>
    </row>
    <row r="2008" spans="1:3" x14ac:dyDescent="0.25">
      <c r="A2008" s="4" t="s">
        <v>5</v>
      </c>
      <c r="B2008" s="5">
        <v>44436</v>
      </c>
      <c r="C2008" s="4">
        <v>21205</v>
      </c>
    </row>
    <row r="2009" spans="1:3" x14ac:dyDescent="0.25">
      <c r="A2009" s="4" t="s">
        <v>5</v>
      </c>
      <c r="B2009" s="5">
        <v>44437</v>
      </c>
      <c r="C2009" s="4">
        <v>18352</v>
      </c>
    </row>
    <row r="2010" spans="1:3" x14ac:dyDescent="0.25">
      <c r="A2010" s="4" t="s">
        <v>5</v>
      </c>
      <c r="B2010" s="5">
        <v>44438</v>
      </c>
      <c r="C2010" s="4">
        <v>22894</v>
      </c>
    </row>
    <row r="2011" spans="1:3" x14ac:dyDescent="0.25">
      <c r="A2011" s="4" t="s">
        <v>5</v>
      </c>
      <c r="B2011" s="5">
        <v>44439</v>
      </c>
      <c r="C2011" s="4">
        <v>23455</v>
      </c>
    </row>
    <row r="2012" spans="1:3" x14ac:dyDescent="0.25">
      <c r="A2012" s="4" t="s">
        <v>5</v>
      </c>
      <c r="B2012" s="5">
        <v>44440</v>
      </c>
      <c r="C2012" s="4">
        <v>24274</v>
      </c>
    </row>
    <row r="2013" spans="1:3" x14ac:dyDescent="0.25">
      <c r="A2013" s="4" t="s">
        <v>5</v>
      </c>
      <c r="B2013" s="5">
        <v>44441</v>
      </c>
      <c r="C2013" s="4">
        <v>25337</v>
      </c>
    </row>
    <row r="2014" spans="1:3" x14ac:dyDescent="0.25">
      <c r="A2014" s="4" t="s">
        <v>5</v>
      </c>
      <c r="B2014" s="5">
        <v>44442</v>
      </c>
      <c r="C2014" s="4">
        <v>25365</v>
      </c>
    </row>
    <row r="2015" spans="1:3" x14ac:dyDescent="0.25">
      <c r="A2015" s="4" t="s">
        <v>5</v>
      </c>
      <c r="B2015" s="5">
        <v>44443</v>
      </c>
      <c r="C2015" s="4">
        <v>20571</v>
      </c>
    </row>
    <row r="2016" spans="1:3" x14ac:dyDescent="0.25">
      <c r="A2016" s="4" t="s">
        <v>5</v>
      </c>
      <c r="B2016" s="5">
        <v>44444</v>
      </c>
      <c r="C2016" s="4">
        <v>18076</v>
      </c>
    </row>
    <row r="2017" spans="1:3" x14ac:dyDescent="0.25">
      <c r="A2017" s="4" t="s">
        <v>5</v>
      </c>
      <c r="B2017" s="5">
        <v>44445</v>
      </c>
      <c r="C2017" s="4">
        <v>16916</v>
      </c>
    </row>
    <row r="2018" spans="1:3" x14ac:dyDescent="0.25">
      <c r="A2018" s="4" t="s">
        <v>5</v>
      </c>
      <c r="B2018" s="5">
        <v>44446</v>
      </c>
      <c r="C2018" s="4">
        <v>24424</v>
      </c>
    </row>
    <row r="2019" spans="1:3" x14ac:dyDescent="0.25">
      <c r="A2019" s="4" t="s">
        <v>5</v>
      </c>
      <c r="B2019" s="5">
        <v>44447</v>
      </c>
      <c r="C2019" s="4">
        <v>24100</v>
      </c>
    </row>
    <row r="2020" spans="1:3" x14ac:dyDescent="0.25">
      <c r="A2020" s="4" t="s">
        <v>5</v>
      </c>
      <c r="B2020" s="5">
        <v>44448</v>
      </c>
      <c r="C2020" s="4">
        <v>24570</v>
      </c>
    </row>
    <row r="2021" spans="1:3" x14ac:dyDescent="0.25">
      <c r="A2021" s="4" t="s">
        <v>5</v>
      </c>
      <c r="B2021" s="5">
        <v>44449</v>
      </c>
      <c r="C2021" s="4">
        <v>26123</v>
      </c>
    </row>
    <row r="2022" spans="1:3" x14ac:dyDescent="0.25">
      <c r="A2022" s="4" t="s">
        <v>5</v>
      </c>
      <c r="B2022" s="5">
        <v>44450</v>
      </c>
      <c r="C2022" s="4">
        <v>21221</v>
      </c>
    </row>
    <row r="2023" spans="1:3" x14ac:dyDescent="0.25">
      <c r="A2023" s="4" t="s">
        <v>5</v>
      </c>
      <c r="B2023" s="5">
        <v>44451</v>
      </c>
      <c r="C2023" s="4">
        <v>19089</v>
      </c>
    </row>
    <row r="2024" spans="1:3" x14ac:dyDescent="0.25">
      <c r="A2024" s="4" t="s">
        <v>5</v>
      </c>
      <c r="B2024" s="5">
        <v>44452</v>
      </c>
      <c r="C2024" s="4">
        <v>23900</v>
      </c>
    </row>
    <row r="2025" spans="1:3" x14ac:dyDescent="0.25">
      <c r="A2025" s="4" t="s">
        <v>5</v>
      </c>
      <c r="B2025" s="5">
        <v>44453</v>
      </c>
      <c r="C2025" s="4">
        <v>24091</v>
      </c>
    </row>
    <row r="2026" spans="1:3" x14ac:dyDescent="0.25">
      <c r="A2026" s="4" t="s">
        <v>5</v>
      </c>
      <c r="B2026" s="5">
        <v>44454</v>
      </c>
      <c r="C2026" s="4">
        <v>24276</v>
      </c>
    </row>
    <row r="2027" spans="1:3" x14ac:dyDescent="0.25">
      <c r="A2027" s="4" t="s">
        <v>5</v>
      </c>
      <c r="B2027" s="5">
        <v>44455</v>
      </c>
      <c r="C2027" s="4">
        <v>25960</v>
      </c>
    </row>
    <row r="2028" spans="1:3" x14ac:dyDescent="0.25">
      <c r="A2028" s="4" t="s">
        <v>5</v>
      </c>
      <c r="B2028" s="5">
        <v>44456</v>
      </c>
      <c r="C2028" s="4">
        <v>26229</v>
      </c>
    </row>
    <row r="2029" spans="1:3" x14ac:dyDescent="0.25">
      <c r="A2029" s="4" t="s">
        <v>5</v>
      </c>
      <c r="B2029" s="5">
        <v>44457</v>
      </c>
      <c r="C2029" s="4">
        <v>20520</v>
      </c>
    </row>
    <row r="2030" spans="1:3" x14ac:dyDescent="0.25">
      <c r="A2030" s="4" t="s">
        <v>5</v>
      </c>
      <c r="B2030" s="5">
        <v>44458</v>
      </c>
      <c r="C2030" s="4">
        <v>18151</v>
      </c>
    </row>
    <row r="2031" spans="1:3" x14ac:dyDescent="0.25">
      <c r="A2031" s="4" t="s">
        <v>5</v>
      </c>
      <c r="B2031" s="5">
        <v>44461</v>
      </c>
      <c r="C2031" s="4">
        <v>25156</v>
      </c>
    </row>
    <row r="2032" spans="1:3" x14ac:dyDescent="0.25">
      <c r="A2032" s="4" t="s">
        <v>5</v>
      </c>
      <c r="B2032" s="5">
        <v>44462</v>
      </c>
      <c r="C2032" s="4">
        <v>24730</v>
      </c>
    </row>
    <row r="2033" spans="1:3" x14ac:dyDescent="0.25">
      <c r="A2033" s="4" t="s">
        <v>5</v>
      </c>
      <c r="B2033" s="5">
        <v>44463</v>
      </c>
      <c r="C2033" s="4">
        <v>26439</v>
      </c>
    </row>
    <row r="2034" spans="1:3" x14ac:dyDescent="0.25">
      <c r="A2034" s="4" t="s">
        <v>5</v>
      </c>
      <c r="B2034" s="5">
        <v>44464</v>
      </c>
      <c r="C2034" s="4">
        <v>24387</v>
      </c>
    </row>
    <row r="2035" spans="1:3" x14ac:dyDescent="0.25">
      <c r="A2035" s="4" t="s">
        <v>5</v>
      </c>
      <c r="B2035" s="5">
        <v>44465</v>
      </c>
      <c r="C2035" s="4">
        <v>19752</v>
      </c>
    </row>
    <row r="2036" spans="1:3" x14ac:dyDescent="0.25">
      <c r="A2036" s="4" t="s">
        <v>5</v>
      </c>
      <c r="B2036" s="5">
        <v>44466</v>
      </c>
      <c r="C2036" s="4">
        <v>23723</v>
      </c>
    </row>
    <row r="2037" spans="1:3" x14ac:dyDescent="0.25">
      <c r="A2037" s="4" t="s">
        <v>5</v>
      </c>
      <c r="B2037" s="5">
        <v>44467</v>
      </c>
      <c r="C2037" s="4">
        <v>24844</v>
      </c>
    </row>
    <row r="2038" spans="1:3" x14ac:dyDescent="0.25">
      <c r="A2038" s="4" t="s">
        <v>5</v>
      </c>
      <c r="B2038" s="5">
        <v>44468</v>
      </c>
      <c r="C2038" s="4">
        <v>25598</v>
      </c>
    </row>
    <row r="2039" spans="1:3" x14ac:dyDescent="0.25">
      <c r="A2039" s="4" t="s">
        <v>5</v>
      </c>
      <c r="B2039" s="5">
        <v>44469</v>
      </c>
      <c r="C2039" s="4">
        <v>25353</v>
      </c>
    </row>
    <row r="2040" spans="1:3" x14ac:dyDescent="0.25">
      <c r="A2040" s="4" t="s">
        <v>5</v>
      </c>
      <c r="B2040" s="5">
        <v>44470</v>
      </c>
      <c r="C2040" s="4">
        <v>26374</v>
      </c>
    </row>
    <row r="2041" spans="1:3" x14ac:dyDescent="0.25">
      <c r="A2041" s="4" t="s">
        <v>5</v>
      </c>
      <c r="B2041" s="5">
        <v>44471</v>
      </c>
      <c r="C2041" s="4">
        <v>21281</v>
      </c>
    </row>
    <row r="2042" spans="1:3" x14ac:dyDescent="0.25">
      <c r="A2042" s="4" t="s">
        <v>5</v>
      </c>
      <c r="B2042" s="5">
        <v>44472</v>
      </c>
      <c r="C2042" s="4">
        <v>18417</v>
      </c>
    </row>
    <row r="2043" spans="1:3" x14ac:dyDescent="0.25">
      <c r="A2043" s="4" t="s">
        <v>5</v>
      </c>
      <c r="B2043" s="5">
        <v>44473</v>
      </c>
      <c r="C2043" s="4">
        <v>25588</v>
      </c>
    </row>
    <row r="2044" spans="1:3" x14ac:dyDescent="0.25">
      <c r="A2044" s="4" t="s">
        <v>5</v>
      </c>
      <c r="B2044" s="5">
        <v>44474</v>
      </c>
      <c r="C2044" s="4">
        <v>23131</v>
      </c>
    </row>
    <row r="2045" spans="1:3" x14ac:dyDescent="0.25">
      <c r="A2045" s="4" t="s">
        <v>5</v>
      </c>
      <c r="B2045" s="5">
        <v>44477</v>
      </c>
      <c r="C2045" s="4">
        <v>27017</v>
      </c>
    </row>
    <row r="2046" spans="1:3" x14ac:dyDescent="0.25">
      <c r="A2046" s="4" t="s">
        <v>5</v>
      </c>
      <c r="B2046" s="5">
        <v>44478</v>
      </c>
      <c r="C2046" s="4">
        <v>23753</v>
      </c>
    </row>
    <row r="2047" spans="1:3" x14ac:dyDescent="0.25">
      <c r="A2047" s="4" t="s">
        <v>5</v>
      </c>
      <c r="B2047" s="5">
        <v>44479</v>
      </c>
      <c r="C2047" s="4">
        <v>20839</v>
      </c>
    </row>
    <row r="2048" spans="1:3" x14ac:dyDescent="0.25">
      <c r="A2048" s="4" t="s">
        <v>5</v>
      </c>
      <c r="B2048" s="5">
        <v>44480</v>
      </c>
      <c r="C2048" s="4">
        <v>23168</v>
      </c>
    </row>
    <row r="2049" spans="1:3" x14ac:dyDescent="0.25">
      <c r="A2049" s="4" t="s">
        <v>5</v>
      </c>
      <c r="B2049" s="5">
        <v>44481</v>
      </c>
      <c r="C2049" s="4">
        <v>22978</v>
      </c>
    </row>
    <row r="2050" spans="1:3" x14ac:dyDescent="0.25">
      <c r="A2050" s="4" t="s">
        <v>5</v>
      </c>
      <c r="B2050" s="5">
        <v>44482</v>
      </c>
      <c r="C2050" s="4">
        <v>23000</v>
      </c>
    </row>
    <row r="2051" spans="1:3" x14ac:dyDescent="0.25">
      <c r="A2051" s="4" t="s">
        <v>5</v>
      </c>
      <c r="B2051" s="5">
        <v>44483</v>
      </c>
      <c r="C2051" s="4">
        <v>23467</v>
      </c>
    </row>
    <row r="2052" spans="1:3" x14ac:dyDescent="0.25">
      <c r="A2052" s="4" t="s">
        <v>5</v>
      </c>
      <c r="B2052" s="5">
        <v>44484</v>
      </c>
      <c r="C2052" s="4">
        <v>25009</v>
      </c>
    </row>
    <row r="2053" spans="1:3" x14ac:dyDescent="0.25">
      <c r="A2053" s="4" t="s">
        <v>5</v>
      </c>
      <c r="B2053" s="5">
        <v>44485</v>
      </c>
      <c r="C2053" s="4">
        <v>22728</v>
      </c>
    </row>
    <row r="2054" spans="1:3" x14ac:dyDescent="0.25">
      <c r="A2054" s="4" t="s">
        <v>5</v>
      </c>
      <c r="B2054" s="5">
        <v>44486</v>
      </c>
      <c r="C2054" s="4">
        <v>19733</v>
      </c>
    </row>
    <row r="2055" spans="1:3" x14ac:dyDescent="0.25">
      <c r="A2055" s="4" t="s">
        <v>5</v>
      </c>
      <c r="B2055" s="5">
        <v>44487</v>
      </c>
      <c r="C2055" s="4">
        <v>25620</v>
      </c>
    </row>
    <row r="2056" spans="1:3" x14ac:dyDescent="0.25">
      <c r="A2056" s="4" t="s">
        <v>5</v>
      </c>
      <c r="B2056" s="5">
        <v>44488</v>
      </c>
      <c r="C2056" s="4">
        <v>26092</v>
      </c>
    </row>
    <row r="2057" spans="1:3" x14ac:dyDescent="0.25">
      <c r="A2057" s="4" t="s">
        <v>5</v>
      </c>
      <c r="B2057" s="5">
        <v>44489</v>
      </c>
      <c r="C2057" s="4">
        <v>25554</v>
      </c>
    </row>
    <row r="2058" spans="1:3" x14ac:dyDescent="0.25">
      <c r="A2058" s="4" t="s">
        <v>5</v>
      </c>
      <c r="B2058" s="5">
        <v>44490</v>
      </c>
      <c r="C2058" s="4">
        <v>25885</v>
      </c>
    </row>
    <row r="2059" spans="1:3" x14ac:dyDescent="0.25">
      <c r="A2059" s="4" t="s">
        <v>5</v>
      </c>
      <c r="B2059" s="5">
        <v>44491</v>
      </c>
      <c r="C2059" s="4">
        <v>26403</v>
      </c>
    </row>
    <row r="2060" spans="1:3" x14ac:dyDescent="0.25">
      <c r="A2060" s="4" t="s">
        <v>5</v>
      </c>
      <c r="B2060" s="5">
        <v>44492</v>
      </c>
      <c r="C2060" s="4">
        <v>22335</v>
      </c>
    </row>
    <row r="2061" spans="1:3" x14ac:dyDescent="0.25">
      <c r="A2061" s="4" t="s">
        <v>5</v>
      </c>
      <c r="B2061" s="5">
        <v>44493</v>
      </c>
      <c r="C2061" s="4">
        <v>20326</v>
      </c>
    </row>
    <row r="2062" spans="1:3" x14ac:dyDescent="0.25">
      <c r="A2062" s="4" t="s">
        <v>5</v>
      </c>
      <c r="B2062" s="5">
        <v>44494</v>
      </c>
      <c r="C2062" s="4">
        <v>25769</v>
      </c>
    </row>
    <row r="2063" spans="1:3" x14ac:dyDescent="0.25">
      <c r="A2063" s="4" t="s">
        <v>5</v>
      </c>
      <c r="B2063" s="5">
        <v>44495</v>
      </c>
      <c r="C2063" s="4">
        <v>24832</v>
      </c>
    </row>
    <row r="2064" spans="1:3" x14ac:dyDescent="0.25">
      <c r="A2064" s="4" t="s">
        <v>5</v>
      </c>
      <c r="B2064" s="5">
        <v>44496</v>
      </c>
      <c r="C2064" s="4">
        <v>25462</v>
      </c>
    </row>
    <row r="2065" spans="1:3" x14ac:dyDescent="0.25">
      <c r="A2065" s="4" t="s">
        <v>5</v>
      </c>
      <c r="B2065" s="5">
        <v>44497</v>
      </c>
      <c r="C2065" s="4">
        <v>24681</v>
      </c>
    </row>
    <row r="2066" spans="1:3" x14ac:dyDescent="0.25">
      <c r="A2066" s="4" t="s">
        <v>5</v>
      </c>
      <c r="B2066" s="5">
        <v>44498</v>
      </c>
      <c r="C2066" s="4">
        <v>25433</v>
      </c>
    </row>
    <row r="2067" spans="1:3" x14ac:dyDescent="0.25">
      <c r="A2067" s="4" t="s">
        <v>5</v>
      </c>
      <c r="B2067" s="5">
        <v>44499</v>
      </c>
      <c r="C2067" s="4">
        <v>21025</v>
      </c>
    </row>
    <row r="2068" spans="1:3" x14ac:dyDescent="0.25">
      <c r="A2068" s="4" t="s">
        <v>5</v>
      </c>
      <c r="B2068" s="5">
        <v>44500</v>
      </c>
      <c r="C2068" s="4">
        <v>20069</v>
      </c>
    </row>
    <row r="2069" spans="1:3" x14ac:dyDescent="0.25">
      <c r="A2069" s="4" t="s">
        <v>5</v>
      </c>
      <c r="B2069" s="5">
        <v>44501</v>
      </c>
      <c r="C2069" s="4">
        <v>24524</v>
      </c>
    </row>
    <row r="2070" spans="1:3" x14ac:dyDescent="0.25">
      <c r="A2070" s="4" t="s">
        <v>5</v>
      </c>
      <c r="B2070" s="5">
        <v>44502</v>
      </c>
      <c r="C2070" s="4">
        <v>24125</v>
      </c>
    </row>
    <row r="2071" spans="1:3" x14ac:dyDescent="0.25">
      <c r="A2071" s="4" t="s">
        <v>5</v>
      </c>
      <c r="B2071" s="5">
        <v>44503</v>
      </c>
      <c r="C2071" s="4">
        <v>23816</v>
      </c>
    </row>
    <row r="2072" spans="1:3" x14ac:dyDescent="0.25">
      <c r="A2072" s="4" t="s">
        <v>5</v>
      </c>
      <c r="B2072" s="5">
        <v>44504</v>
      </c>
      <c r="C2072" s="4">
        <v>24926</v>
      </c>
    </row>
    <row r="2073" spans="1:3" x14ac:dyDescent="0.25">
      <c r="A2073" s="4" t="s">
        <v>5</v>
      </c>
      <c r="B2073" s="5">
        <v>44505</v>
      </c>
      <c r="C2073" s="4">
        <v>25711</v>
      </c>
    </row>
    <row r="2074" spans="1:3" x14ac:dyDescent="0.25">
      <c r="A2074" s="4" t="s">
        <v>5</v>
      </c>
      <c r="B2074" s="5">
        <v>44506</v>
      </c>
      <c r="C2074" s="4">
        <v>21277</v>
      </c>
    </row>
    <row r="2075" spans="1:3" x14ac:dyDescent="0.25">
      <c r="A2075" s="4" t="s">
        <v>5</v>
      </c>
      <c r="B2075" s="5">
        <v>44507</v>
      </c>
      <c r="C2075" s="4">
        <v>18940</v>
      </c>
    </row>
    <row r="2076" spans="1:3" x14ac:dyDescent="0.25">
      <c r="A2076" s="4" t="s">
        <v>5</v>
      </c>
      <c r="B2076" s="5">
        <v>44508</v>
      </c>
      <c r="C2076" s="4">
        <v>24015</v>
      </c>
    </row>
    <row r="2077" spans="1:3" x14ac:dyDescent="0.25">
      <c r="A2077" s="4" t="s">
        <v>5</v>
      </c>
      <c r="B2077" s="5">
        <v>44509</v>
      </c>
      <c r="C2077" s="4">
        <v>23331</v>
      </c>
    </row>
    <row r="2078" spans="1:3" x14ac:dyDescent="0.25">
      <c r="A2078" s="4" t="s">
        <v>5</v>
      </c>
      <c r="B2078" s="5">
        <v>44510</v>
      </c>
      <c r="C2078" s="4">
        <v>24496</v>
      </c>
    </row>
    <row r="2079" spans="1:3" x14ac:dyDescent="0.25">
      <c r="A2079" s="4" t="s">
        <v>5</v>
      </c>
      <c r="B2079" s="5">
        <v>44511</v>
      </c>
      <c r="C2079" s="4">
        <v>21954</v>
      </c>
    </row>
    <row r="2080" spans="1:3" x14ac:dyDescent="0.25">
      <c r="A2080" s="4" t="s">
        <v>5</v>
      </c>
      <c r="B2080" s="5">
        <v>44512</v>
      </c>
      <c r="C2080" s="4">
        <v>24709</v>
      </c>
    </row>
    <row r="2081" spans="1:3" x14ac:dyDescent="0.25">
      <c r="A2081" s="4" t="s">
        <v>5</v>
      </c>
      <c r="B2081" s="5">
        <v>44513</v>
      </c>
      <c r="C2081" s="4">
        <v>21134</v>
      </c>
    </row>
    <row r="2082" spans="1:3" x14ac:dyDescent="0.25">
      <c r="A2082" s="4" t="s">
        <v>5</v>
      </c>
      <c r="B2082" s="5">
        <v>44514</v>
      </c>
      <c r="C2082" s="4">
        <v>18847</v>
      </c>
    </row>
    <row r="2083" spans="1:3" x14ac:dyDescent="0.25">
      <c r="A2083" s="4" t="s">
        <v>5</v>
      </c>
      <c r="B2083" s="5">
        <v>44515</v>
      </c>
      <c r="C2083" s="4">
        <v>24305</v>
      </c>
    </row>
    <row r="2084" spans="1:3" x14ac:dyDescent="0.25">
      <c r="A2084" s="4" t="s">
        <v>5</v>
      </c>
      <c r="B2084" s="5">
        <v>44516</v>
      </c>
      <c r="C2084" s="4">
        <v>25636</v>
      </c>
    </row>
    <row r="2085" spans="1:3" x14ac:dyDescent="0.25">
      <c r="A2085" s="4" t="s">
        <v>5</v>
      </c>
      <c r="B2085" s="5">
        <v>44517</v>
      </c>
      <c r="C2085" s="4">
        <v>25090</v>
      </c>
    </row>
    <row r="2086" spans="1:3" x14ac:dyDescent="0.25">
      <c r="A2086" s="4" t="s">
        <v>5</v>
      </c>
      <c r="B2086" s="5">
        <v>44518</v>
      </c>
      <c r="C2086" s="4">
        <v>26505</v>
      </c>
    </row>
    <row r="2087" spans="1:3" x14ac:dyDescent="0.25">
      <c r="A2087" s="4" t="s">
        <v>5</v>
      </c>
      <c r="B2087" s="5">
        <v>44519</v>
      </c>
      <c r="C2087" s="4">
        <v>26421</v>
      </c>
    </row>
    <row r="2088" spans="1:3" x14ac:dyDescent="0.25">
      <c r="A2088" s="4" t="s">
        <v>5</v>
      </c>
      <c r="B2088" s="5">
        <v>44520</v>
      </c>
      <c r="C2088" s="4">
        <v>21417</v>
      </c>
    </row>
    <row r="2089" spans="1:3" x14ac:dyDescent="0.25">
      <c r="A2089" s="4" t="s">
        <v>5</v>
      </c>
      <c r="B2089" s="5">
        <v>44521</v>
      </c>
      <c r="C2089" s="4">
        <v>18423</v>
      </c>
    </row>
    <row r="2090" spans="1:3" x14ac:dyDescent="0.25">
      <c r="A2090" s="4" t="s">
        <v>5</v>
      </c>
      <c r="B2090" s="5">
        <v>44523</v>
      </c>
      <c r="C2090" s="4">
        <v>24526</v>
      </c>
    </row>
    <row r="2091" spans="1:3" x14ac:dyDescent="0.25">
      <c r="A2091" s="4" t="s">
        <v>5</v>
      </c>
      <c r="B2091" s="5">
        <v>44524</v>
      </c>
      <c r="C2091" s="4">
        <v>23164</v>
      </c>
    </row>
    <row r="2092" spans="1:3" x14ac:dyDescent="0.25">
      <c r="A2092" s="4" t="s">
        <v>5</v>
      </c>
      <c r="B2092" s="5">
        <v>44525</v>
      </c>
      <c r="C2092" s="4">
        <v>14630</v>
      </c>
    </row>
    <row r="2093" spans="1:3" x14ac:dyDescent="0.25">
      <c r="A2093" s="4" t="s">
        <v>5</v>
      </c>
      <c r="B2093" s="5">
        <v>44526</v>
      </c>
      <c r="C2093" s="4">
        <v>18200</v>
      </c>
    </row>
    <row r="2094" spans="1:3" x14ac:dyDescent="0.25">
      <c r="A2094" s="4" t="s">
        <v>5</v>
      </c>
      <c r="B2094" s="5">
        <v>44527</v>
      </c>
      <c r="C2094" s="4">
        <v>18244</v>
      </c>
    </row>
    <row r="2095" spans="1:3" x14ac:dyDescent="0.25">
      <c r="A2095" s="4" t="s">
        <v>5</v>
      </c>
      <c r="B2095" s="5">
        <v>44528</v>
      </c>
      <c r="C2095" s="4">
        <v>16807</v>
      </c>
    </row>
    <row r="2096" spans="1:3" x14ac:dyDescent="0.25">
      <c r="A2096" s="4" t="s">
        <v>5</v>
      </c>
      <c r="B2096" s="5">
        <v>44529</v>
      </c>
      <c r="C2096" s="4">
        <v>23204</v>
      </c>
    </row>
    <row r="2097" spans="1:3" x14ac:dyDescent="0.25">
      <c r="A2097" s="4" t="s">
        <v>5</v>
      </c>
      <c r="B2097" s="5">
        <v>44530</v>
      </c>
      <c r="C2097" s="4">
        <v>23664</v>
      </c>
    </row>
    <row r="2098" spans="1:3" x14ac:dyDescent="0.25">
      <c r="A2098" s="4" t="s">
        <v>5</v>
      </c>
      <c r="B2098" s="5">
        <v>44531</v>
      </c>
      <c r="C2098" s="4">
        <v>23942</v>
      </c>
    </row>
    <row r="2099" spans="1:3" x14ac:dyDescent="0.25">
      <c r="A2099" s="4" t="s">
        <v>5</v>
      </c>
      <c r="B2099" s="5">
        <v>44532</v>
      </c>
      <c r="C2099" s="4">
        <v>24129</v>
      </c>
    </row>
    <row r="2100" spans="1:3" x14ac:dyDescent="0.25">
      <c r="A2100" s="4" t="s">
        <v>5</v>
      </c>
      <c r="B2100" s="5">
        <v>44533</v>
      </c>
      <c r="C2100" s="4">
        <v>25333</v>
      </c>
    </row>
    <row r="2101" spans="1:3" x14ac:dyDescent="0.25">
      <c r="A2101" s="4" t="s">
        <v>5</v>
      </c>
      <c r="B2101" s="5">
        <v>44534</v>
      </c>
      <c r="C2101" s="4">
        <v>21284</v>
      </c>
    </row>
    <row r="2102" spans="1:3" x14ac:dyDescent="0.25">
      <c r="A2102" s="4" t="s">
        <v>5</v>
      </c>
      <c r="B2102" s="5">
        <v>44535</v>
      </c>
      <c r="C2102" s="4">
        <v>18777</v>
      </c>
    </row>
    <row r="2103" spans="1:3" x14ac:dyDescent="0.25">
      <c r="A2103" s="4" t="s">
        <v>5</v>
      </c>
      <c r="B2103" s="5">
        <v>44536</v>
      </c>
      <c r="C2103" s="4">
        <v>23661</v>
      </c>
    </row>
    <row r="2104" spans="1:3" x14ac:dyDescent="0.25">
      <c r="A2104" s="4" t="s">
        <v>5</v>
      </c>
      <c r="B2104" s="5">
        <v>44537</v>
      </c>
      <c r="C2104" s="4">
        <v>23026</v>
      </c>
    </row>
    <row r="2105" spans="1:3" x14ac:dyDescent="0.25">
      <c r="A2105" s="4" t="s">
        <v>5</v>
      </c>
      <c r="B2105" s="5">
        <v>44538</v>
      </c>
      <c r="C2105" s="4">
        <v>24010</v>
      </c>
    </row>
    <row r="2106" spans="1:3" x14ac:dyDescent="0.25">
      <c r="A2106" s="4" t="s">
        <v>5</v>
      </c>
      <c r="B2106" s="5">
        <v>44539</v>
      </c>
      <c r="C2106" s="4">
        <v>23926</v>
      </c>
    </row>
    <row r="2107" spans="1:3" x14ac:dyDescent="0.25">
      <c r="A2107" s="4" t="s">
        <v>5</v>
      </c>
      <c r="B2107" s="5">
        <v>44540</v>
      </c>
      <c r="C2107" s="4">
        <v>25264</v>
      </c>
    </row>
    <row r="2108" spans="1:3" x14ac:dyDescent="0.25">
      <c r="A2108" s="4" t="s">
        <v>5</v>
      </c>
      <c r="B2108" s="5">
        <v>44541</v>
      </c>
      <c r="C2108" s="4">
        <v>21413</v>
      </c>
    </row>
    <row r="2109" spans="1:3" x14ac:dyDescent="0.25">
      <c r="A2109" s="4" t="s">
        <v>5</v>
      </c>
      <c r="B2109" s="5">
        <v>44542</v>
      </c>
      <c r="C2109" s="4">
        <v>18833</v>
      </c>
    </row>
    <row r="2110" spans="1:3" x14ac:dyDescent="0.25">
      <c r="A2110" s="4" t="s">
        <v>5</v>
      </c>
      <c r="B2110" s="5">
        <v>44543</v>
      </c>
      <c r="C2110" s="4">
        <v>23292</v>
      </c>
    </row>
    <row r="2111" spans="1:3" x14ac:dyDescent="0.25">
      <c r="A2111" s="4" t="s">
        <v>5</v>
      </c>
      <c r="B2111" s="5">
        <v>44544</v>
      </c>
      <c r="C2111" s="4">
        <v>24623</v>
      </c>
    </row>
    <row r="2112" spans="1:3" x14ac:dyDescent="0.25">
      <c r="A2112" s="4" t="s">
        <v>5</v>
      </c>
      <c r="B2112" s="5">
        <v>44545</v>
      </c>
      <c r="C2112" s="4">
        <v>24437</v>
      </c>
    </row>
    <row r="2113" spans="1:3" x14ac:dyDescent="0.25">
      <c r="A2113" s="4" t="s">
        <v>5</v>
      </c>
      <c r="B2113" s="5">
        <v>44546</v>
      </c>
      <c r="C2113" s="4">
        <v>23931</v>
      </c>
    </row>
    <row r="2114" spans="1:3" x14ac:dyDescent="0.25">
      <c r="A2114" s="4" t="s">
        <v>5</v>
      </c>
      <c r="B2114" s="5">
        <v>44547</v>
      </c>
      <c r="C2114" s="4">
        <v>24612</v>
      </c>
    </row>
    <row r="2115" spans="1:3" x14ac:dyDescent="0.25">
      <c r="A2115" s="4" t="s">
        <v>5</v>
      </c>
      <c r="B2115" s="5">
        <v>44567</v>
      </c>
      <c r="C2115" s="4">
        <v>10450</v>
      </c>
    </row>
    <row r="2116" spans="1:3" x14ac:dyDescent="0.25">
      <c r="A2116" s="4" t="s">
        <v>5</v>
      </c>
      <c r="B2116" s="5">
        <v>44572</v>
      </c>
      <c r="C2116" s="4">
        <v>22696</v>
      </c>
    </row>
    <row r="2117" spans="1:3" x14ac:dyDescent="0.25">
      <c r="A2117" s="4" t="s">
        <v>5</v>
      </c>
      <c r="B2117" s="5">
        <v>44573</v>
      </c>
      <c r="C2117" s="4">
        <v>22651</v>
      </c>
    </row>
    <row r="2118" spans="1:3" x14ac:dyDescent="0.25">
      <c r="A2118" s="4" t="s">
        <v>5</v>
      </c>
      <c r="B2118" s="5">
        <v>44574</v>
      </c>
      <c r="C2118" s="4">
        <v>23376</v>
      </c>
    </row>
    <row r="2119" spans="1:3" x14ac:dyDescent="0.25">
      <c r="A2119" s="4" t="s">
        <v>5</v>
      </c>
      <c r="B2119" s="5">
        <v>44575</v>
      </c>
      <c r="C2119" s="4">
        <v>24432</v>
      </c>
    </row>
    <row r="2120" spans="1:3" x14ac:dyDescent="0.25">
      <c r="A2120" s="4" t="s">
        <v>5</v>
      </c>
      <c r="B2120" s="5">
        <v>44576</v>
      </c>
      <c r="C2120" s="4">
        <v>20287</v>
      </c>
    </row>
    <row r="2121" spans="1:3" x14ac:dyDescent="0.25">
      <c r="A2121" s="4" t="s">
        <v>5</v>
      </c>
      <c r="B2121" s="5">
        <v>44582</v>
      </c>
      <c r="C2121" s="4">
        <v>22268</v>
      </c>
    </row>
    <row r="2122" spans="1:3" x14ac:dyDescent="0.25">
      <c r="A2122" s="4" t="s">
        <v>5</v>
      </c>
      <c r="B2122" s="5">
        <v>44583</v>
      </c>
      <c r="C2122" s="4">
        <v>18520</v>
      </c>
    </row>
    <row r="2123" spans="1:3" x14ac:dyDescent="0.25">
      <c r="A2123" s="4" t="s">
        <v>5</v>
      </c>
      <c r="B2123" s="5">
        <v>44585</v>
      </c>
      <c r="C2123" s="4">
        <v>22261</v>
      </c>
    </row>
    <row r="2124" spans="1:3" x14ac:dyDescent="0.25">
      <c r="A2124" s="4" t="s">
        <v>5</v>
      </c>
      <c r="B2124" s="5">
        <v>44586</v>
      </c>
      <c r="C2124" s="4">
        <v>22485</v>
      </c>
    </row>
    <row r="2125" spans="1:3" x14ac:dyDescent="0.25">
      <c r="A2125" s="4" t="s">
        <v>5</v>
      </c>
      <c r="B2125" s="5">
        <v>44587</v>
      </c>
      <c r="C2125" s="4">
        <v>23069</v>
      </c>
    </row>
    <row r="2126" spans="1:3" x14ac:dyDescent="0.25">
      <c r="A2126" s="4" t="s">
        <v>5</v>
      </c>
      <c r="B2126" s="5">
        <v>44590</v>
      </c>
      <c r="C2126" s="4">
        <v>19969</v>
      </c>
    </row>
    <row r="2127" spans="1:3" x14ac:dyDescent="0.25">
      <c r="A2127" s="4" t="s">
        <v>5</v>
      </c>
      <c r="B2127" s="5">
        <v>44592</v>
      </c>
      <c r="C2127" s="4">
        <v>23159</v>
      </c>
    </row>
    <row r="2128" spans="1:3" x14ac:dyDescent="0.25">
      <c r="A2128" s="4" t="s">
        <v>5</v>
      </c>
      <c r="B2128" s="5">
        <v>44602</v>
      </c>
      <c r="C2128" s="4">
        <v>23961</v>
      </c>
    </row>
    <row r="2129" spans="1:3" x14ac:dyDescent="0.25">
      <c r="A2129" s="4" t="s">
        <v>5</v>
      </c>
      <c r="B2129" s="5">
        <v>44603</v>
      </c>
      <c r="C2129" s="4">
        <v>25719</v>
      </c>
    </row>
    <row r="2130" spans="1:3" x14ac:dyDescent="0.25">
      <c r="A2130" s="4" t="s">
        <v>5</v>
      </c>
      <c r="B2130" s="5">
        <v>44604</v>
      </c>
      <c r="C2130" s="4">
        <v>21033</v>
      </c>
    </row>
    <row r="2131" spans="1:3" x14ac:dyDescent="0.25">
      <c r="A2131" s="4" t="s">
        <v>5</v>
      </c>
      <c r="B2131" s="5">
        <v>44605</v>
      </c>
      <c r="C2131" s="4">
        <v>18241</v>
      </c>
    </row>
    <row r="2132" spans="1:3" x14ac:dyDescent="0.25">
      <c r="A2132" s="4" t="s">
        <v>5</v>
      </c>
      <c r="B2132" s="5">
        <v>44606</v>
      </c>
      <c r="C2132" s="4">
        <v>24953</v>
      </c>
    </row>
    <row r="2133" spans="1:3" x14ac:dyDescent="0.25">
      <c r="A2133" s="4" t="s">
        <v>5</v>
      </c>
      <c r="B2133" s="5">
        <v>44607</v>
      </c>
      <c r="C2133" s="4">
        <v>25703</v>
      </c>
    </row>
    <row r="2134" spans="1:3" x14ac:dyDescent="0.25">
      <c r="A2134" s="4" t="s">
        <v>5</v>
      </c>
      <c r="B2134" s="5">
        <v>44608</v>
      </c>
      <c r="C2134" s="4">
        <v>26020</v>
      </c>
    </row>
    <row r="2135" spans="1:3" x14ac:dyDescent="0.25">
      <c r="A2135" s="4" t="s">
        <v>5</v>
      </c>
      <c r="B2135" s="5">
        <v>44609</v>
      </c>
      <c r="C2135" s="4">
        <v>23352</v>
      </c>
    </row>
    <row r="2136" spans="1:3" x14ac:dyDescent="0.25">
      <c r="A2136" s="4" t="s">
        <v>5</v>
      </c>
      <c r="B2136" s="5">
        <v>44610</v>
      </c>
      <c r="C2136" s="4">
        <v>24966</v>
      </c>
    </row>
    <row r="2137" spans="1:3" x14ac:dyDescent="0.25">
      <c r="A2137" s="4" t="s">
        <v>5</v>
      </c>
      <c r="B2137" s="5">
        <v>44611</v>
      </c>
      <c r="C2137" s="4">
        <v>21498</v>
      </c>
    </row>
    <row r="2138" spans="1:3" x14ac:dyDescent="0.25">
      <c r="A2138" s="4" t="s">
        <v>5</v>
      </c>
      <c r="B2138" s="5">
        <v>44612</v>
      </c>
      <c r="C2138" s="4">
        <v>18981</v>
      </c>
    </row>
    <row r="2139" spans="1:3" x14ac:dyDescent="0.25">
      <c r="A2139" s="4" t="s">
        <v>5</v>
      </c>
      <c r="B2139" s="5">
        <v>44613</v>
      </c>
      <c r="C2139" s="4">
        <v>23203</v>
      </c>
    </row>
    <row r="2140" spans="1:3" x14ac:dyDescent="0.25">
      <c r="A2140" s="4" t="s">
        <v>5</v>
      </c>
      <c r="B2140" s="5">
        <v>44614</v>
      </c>
      <c r="C2140" s="4">
        <v>23960</v>
      </c>
    </row>
    <row r="2141" spans="1:3" x14ac:dyDescent="0.25">
      <c r="A2141" s="4" t="s">
        <v>5</v>
      </c>
      <c r="B2141" s="5">
        <v>44622</v>
      </c>
      <c r="C2141" s="4">
        <v>26149</v>
      </c>
    </row>
    <row r="2142" spans="1:3" x14ac:dyDescent="0.25">
      <c r="A2142" s="4" t="s">
        <v>5</v>
      </c>
      <c r="B2142" s="5">
        <v>44623</v>
      </c>
      <c r="C2142" s="4">
        <v>26519</v>
      </c>
    </row>
    <row r="2143" spans="1:3" x14ac:dyDescent="0.25">
      <c r="A2143" s="4" t="s">
        <v>5</v>
      </c>
      <c r="B2143" s="5">
        <v>44624</v>
      </c>
      <c r="C2143" s="4">
        <v>27185</v>
      </c>
    </row>
    <row r="2144" spans="1:3" x14ac:dyDescent="0.25">
      <c r="A2144" s="4" t="s">
        <v>5</v>
      </c>
      <c r="B2144" s="5">
        <v>44625</v>
      </c>
      <c r="C2144" s="4">
        <v>22673</v>
      </c>
    </row>
    <row r="2145" spans="1:3" x14ac:dyDescent="0.25">
      <c r="A2145" s="4" t="s">
        <v>5</v>
      </c>
      <c r="B2145" s="5">
        <v>44626</v>
      </c>
      <c r="C2145" s="4">
        <v>19144</v>
      </c>
    </row>
    <row r="2146" spans="1:3" x14ac:dyDescent="0.25">
      <c r="A2146" s="4" t="s">
        <v>5</v>
      </c>
      <c r="B2146" s="5">
        <v>44627</v>
      </c>
      <c r="C2146" s="4">
        <v>23881</v>
      </c>
    </row>
    <row r="2147" spans="1:3" x14ac:dyDescent="0.25">
      <c r="A2147" s="4" t="s">
        <v>5</v>
      </c>
      <c r="B2147" s="5">
        <v>44628</v>
      </c>
      <c r="C2147" s="4">
        <v>24745</v>
      </c>
    </row>
    <row r="2148" spans="1:3" x14ac:dyDescent="0.25">
      <c r="A2148" s="4" t="s">
        <v>5</v>
      </c>
      <c r="B2148" s="5">
        <v>44629</v>
      </c>
      <c r="C2148" s="4">
        <v>24727</v>
      </c>
    </row>
    <row r="2149" spans="1:3" x14ac:dyDescent="0.25">
      <c r="A2149" s="4" t="s">
        <v>5</v>
      </c>
      <c r="B2149" s="5">
        <v>44630</v>
      </c>
      <c r="C2149" s="4">
        <v>25624</v>
      </c>
    </row>
    <row r="2150" spans="1:3" x14ac:dyDescent="0.25">
      <c r="A2150" s="4" t="s">
        <v>5</v>
      </c>
      <c r="B2150" s="5">
        <v>44631</v>
      </c>
      <c r="C2150" s="4">
        <v>25614</v>
      </c>
    </row>
    <row r="2151" spans="1:3" x14ac:dyDescent="0.25">
      <c r="A2151" s="4" t="s">
        <v>5</v>
      </c>
      <c r="B2151" s="5">
        <v>44632</v>
      </c>
      <c r="C2151" s="4">
        <v>17997</v>
      </c>
    </row>
    <row r="2152" spans="1:3" x14ac:dyDescent="0.25">
      <c r="A2152" s="4" t="s">
        <v>5</v>
      </c>
      <c r="B2152" s="5">
        <v>44633</v>
      </c>
      <c r="C2152" s="4">
        <v>18158</v>
      </c>
    </row>
    <row r="2153" spans="1:3" x14ac:dyDescent="0.25">
      <c r="A2153" s="4" t="s">
        <v>5</v>
      </c>
      <c r="B2153" s="5">
        <v>44634</v>
      </c>
      <c r="C2153" s="4">
        <v>23317</v>
      </c>
    </row>
    <row r="2154" spans="1:3" x14ac:dyDescent="0.25">
      <c r="A2154" s="4" t="s">
        <v>5</v>
      </c>
      <c r="B2154" s="5">
        <v>44635</v>
      </c>
      <c r="C2154" s="4">
        <v>23118</v>
      </c>
    </row>
    <row r="2155" spans="1:3" x14ac:dyDescent="0.25">
      <c r="A2155" s="4" t="s">
        <v>5</v>
      </c>
      <c r="B2155" s="5">
        <v>44636</v>
      </c>
      <c r="C2155" s="4">
        <v>24421</v>
      </c>
    </row>
    <row r="2156" spans="1:3" x14ac:dyDescent="0.25">
      <c r="A2156" s="4" t="s">
        <v>5</v>
      </c>
      <c r="B2156" s="5">
        <v>44637</v>
      </c>
      <c r="C2156" s="4">
        <v>24903</v>
      </c>
    </row>
    <row r="2157" spans="1:3" x14ac:dyDescent="0.25">
      <c r="A2157" s="4" t="s">
        <v>5</v>
      </c>
      <c r="B2157" s="5">
        <v>44638</v>
      </c>
      <c r="C2157" s="4">
        <v>25413</v>
      </c>
    </row>
    <row r="2158" spans="1:3" x14ac:dyDescent="0.25">
      <c r="A2158" s="4" t="s">
        <v>5</v>
      </c>
      <c r="B2158" s="5">
        <v>44639</v>
      </c>
      <c r="C2158" s="4">
        <v>22045</v>
      </c>
    </row>
    <row r="2159" spans="1:3" x14ac:dyDescent="0.25">
      <c r="A2159" s="4" t="s">
        <v>5</v>
      </c>
      <c r="B2159" s="5">
        <v>44640</v>
      </c>
      <c r="C2159" s="4">
        <v>19058</v>
      </c>
    </row>
    <row r="2160" spans="1:3" x14ac:dyDescent="0.25">
      <c r="A2160" s="4" t="s">
        <v>5</v>
      </c>
      <c r="B2160" s="5">
        <v>44641</v>
      </c>
      <c r="C2160" s="4">
        <v>25031</v>
      </c>
    </row>
    <row r="2161" spans="1:3" x14ac:dyDescent="0.25">
      <c r="A2161" s="4" t="s">
        <v>5</v>
      </c>
      <c r="B2161" s="5">
        <v>44642</v>
      </c>
      <c r="C2161" s="4">
        <v>25016</v>
      </c>
    </row>
    <row r="2162" spans="1:3" x14ac:dyDescent="0.25">
      <c r="A2162" s="4" t="s">
        <v>5</v>
      </c>
      <c r="B2162" s="5">
        <v>44643</v>
      </c>
      <c r="C2162" s="4">
        <v>23875</v>
      </c>
    </row>
    <row r="2163" spans="1:3" x14ac:dyDescent="0.25">
      <c r="A2163" s="4" t="s">
        <v>5</v>
      </c>
      <c r="B2163" s="5">
        <v>44644</v>
      </c>
      <c r="C2163" s="4">
        <v>24829</v>
      </c>
    </row>
    <row r="2164" spans="1:3" x14ac:dyDescent="0.25">
      <c r="A2164" s="4" t="s">
        <v>5</v>
      </c>
      <c r="B2164" s="5">
        <v>44645</v>
      </c>
      <c r="C2164" s="4">
        <v>26239</v>
      </c>
    </row>
    <row r="2165" spans="1:3" x14ac:dyDescent="0.25">
      <c r="A2165" s="4" t="s">
        <v>5</v>
      </c>
      <c r="B2165" s="5">
        <v>44646</v>
      </c>
      <c r="C2165" s="4">
        <v>22971</v>
      </c>
    </row>
    <row r="2166" spans="1:3" x14ac:dyDescent="0.25">
      <c r="A2166" s="4" t="s">
        <v>5</v>
      </c>
      <c r="B2166" s="5">
        <v>44647</v>
      </c>
      <c r="C2166" s="4">
        <v>19489</v>
      </c>
    </row>
    <row r="2167" spans="1:3" x14ac:dyDescent="0.25">
      <c r="A2167" s="4" t="s">
        <v>5</v>
      </c>
      <c r="B2167" s="5">
        <v>44648</v>
      </c>
      <c r="C2167" s="4">
        <v>23867</v>
      </c>
    </row>
    <row r="2168" spans="1:3" x14ac:dyDescent="0.25">
      <c r="A2168" s="4" t="s">
        <v>5</v>
      </c>
      <c r="B2168" s="5">
        <v>44649</v>
      </c>
      <c r="C2168" s="4">
        <v>24417</v>
      </c>
    </row>
    <row r="2169" spans="1:3" x14ac:dyDescent="0.25">
      <c r="A2169" s="4" t="s">
        <v>5</v>
      </c>
      <c r="B2169" s="5">
        <v>44650</v>
      </c>
      <c r="C2169" s="4">
        <v>23983</v>
      </c>
    </row>
    <row r="2170" spans="1:3" x14ac:dyDescent="0.25">
      <c r="A2170" s="4" t="s">
        <v>5</v>
      </c>
      <c r="B2170" s="5">
        <v>44651</v>
      </c>
      <c r="C2170" s="4">
        <v>24657</v>
      </c>
    </row>
    <row r="2171" spans="1:3" x14ac:dyDescent="0.25">
      <c r="A2171" s="4" t="s">
        <v>5</v>
      </c>
      <c r="B2171" s="5">
        <v>44652</v>
      </c>
      <c r="C2171" s="4">
        <v>27039</v>
      </c>
    </row>
    <row r="2172" spans="1:3" x14ac:dyDescent="0.25">
      <c r="A2172" s="4" t="s">
        <v>5</v>
      </c>
      <c r="B2172" s="5">
        <v>44653</v>
      </c>
      <c r="C2172" s="4">
        <v>22447</v>
      </c>
    </row>
    <row r="2173" spans="1:3" x14ac:dyDescent="0.25">
      <c r="A2173" s="4" t="s">
        <v>5</v>
      </c>
      <c r="B2173" s="5">
        <v>44654</v>
      </c>
      <c r="C2173" s="4">
        <v>20088</v>
      </c>
    </row>
    <row r="2174" spans="1:3" x14ac:dyDescent="0.25">
      <c r="A2174" s="4" t="s">
        <v>5</v>
      </c>
      <c r="B2174" s="5">
        <v>44655</v>
      </c>
      <c r="C2174" s="4">
        <v>24338</v>
      </c>
    </row>
    <row r="2175" spans="1:3" x14ac:dyDescent="0.25">
      <c r="A2175" s="4" t="s">
        <v>5</v>
      </c>
      <c r="B2175" s="5">
        <v>44656</v>
      </c>
      <c r="C2175" s="4">
        <v>24910</v>
      </c>
    </row>
    <row r="2176" spans="1:3" x14ac:dyDescent="0.25">
      <c r="A2176" s="4" t="s">
        <v>5</v>
      </c>
      <c r="B2176" s="5">
        <v>44659</v>
      </c>
      <c r="C2176" s="4">
        <v>25617</v>
      </c>
    </row>
    <row r="2177" spans="1:3" x14ac:dyDescent="0.25">
      <c r="A2177" s="4" t="s">
        <v>5</v>
      </c>
      <c r="B2177" s="5">
        <v>44660</v>
      </c>
      <c r="C2177" s="4">
        <v>22355</v>
      </c>
    </row>
    <row r="2178" spans="1:3" x14ac:dyDescent="0.25">
      <c r="A2178" s="4" t="s">
        <v>5</v>
      </c>
      <c r="B2178" s="5">
        <v>44661</v>
      </c>
      <c r="C2178" s="4">
        <v>20033</v>
      </c>
    </row>
    <row r="2179" spans="1:3" x14ac:dyDescent="0.25">
      <c r="A2179" s="4" t="s">
        <v>5</v>
      </c>
      <c r="B2179" s="5">
        <v>44662</v>
      </c>
      <c r="C2179" s="4">
        <v>24103</v>
      </c>
    </row>
    <row r="2180" spans="1:3" x14ac:dyDescent="0.25">
      <c r="A2180" s="4" t="s">
        <v>5</v>
      </c>
      <c r="B2180" s="5">
        <v>44678</v>
      </c>
      <c r="C2180" s="4">
        <v>25552</v>
      </c>
    </row>
    <row r="2181" spans="1:3" x14ac:dyDescent="0.25">
      <c r="A2181" s="4" t="s">
        <v>5</v>
      </c>
      <c r="B2181" s="5">
        <v>44679</v>
      </c>
      <c r="C2181" s="4">
        <v>26029</v>
      </c>
    </row>
    <row r="2182" spans="1:3" x14ac:dyDescent="0.25">
      <c r="A2182" s="4" t="s">
        <v>5</v>
      </c>
      <c r="B2182" s="5">
        <v>44680</v>
      </c>
      <c r="C2182" s="4">
        <v>27184</v>
      </c>
    </row>
    <row r="2183" spans="1:3" x14ac:dyDescent="0.25">
      <c r="A2183" s="4" t="s">
        <v>5</v>
      </c>
      <c r="B2183" s="5">
        <v>44681</v>
      </c>
      <c r="C2183" s="4">
        <v>25143</v>
      </c>
    </row>
    <row r="2184" spans="1:3" x14ac:dyDescent="0.25">
      <c r="A2184" s="4" t="s">
        <v>5</v>
      </c>
      <c r="B2184" s="5">
        <v>44683</v>
      </c>
      <c r="C2184" s="4">
        <v>25237</v>
      </c>
    </row>
    <row r="2185" spans="1:3" x14ac:dyDescent="0.25">
      <c r="A2185" s="4" t="s">
        <v>5</v>
      </c>
      <c r="B2185" s="5">
        <v>44684</v>
      </c>
      <c r="C2185" s="4">
        <v>24464</v>
      </c>
    </row>
    <row r="2186" spans="1:3" x14ac:dyDescent="0.25">
      <c r="A2186" s="4" t="s">
        <v>5</v>
      </c>
      <c r="B2186" s="5">
        <v>44685</v>
      </c>
      <c r="C2186" s="4">
        <v>25840</v>
      </c>
    </row>
    <row r="2187" spans="1:3" x14ac:dyDescent="0.25">
      <c r="A2187" s="4" t="s">
        <v>5</v>
      </c>
      <c r="B2187" s="5">
        <v>44686</v>
      </c>
      <c r="C2187" s="4">
        <v>25665</v>
      </c>
    </row>
    <row r="2188" spans="1:3" x14ac:dyDescent="0.25">
      <c r="A2188" s="4" t="s">
        <v>5</v>
      </c>
      <c r="B2188" s="5">
        <v>44687</v>
      </c>
      <c r="C2188" s="4">
        <v>27306</v>
      </c>
    </row>
    <row r="2189" spans="1:3" x14ac:dyDescent="0.25">
      <c r="A2189" s="4" t="s">
        <v>5</v>
      </c>
      <c r="B2189" s="5">
        <v>44692</v>
      </c>
      <c r="C2189" s="4">
        <v>25677</v>
      </c>
    </row>
    <row r="2190" spans="1:3" x14ac:dyDescent="0.25">
      <c r="A2190" s="4" t="s">
        <v>5</v>
      </c>
      <c r="B2190" s="5">
        <v>44693</v>
      </c>
      <c r="C2190" s="4">
        <v>27099</v>
      </c>
    </row>
    <row r="2191" spans="1:3" x14ac:dyDescent="0.25">
      <c r="A2191" s="4" t="s">
        <v>5</v>
      </c>
      <c r="B2191" s="5">
        <v>44694</v>
      </c>
      <c r="C2191" s="4">
        <v>27652</v>
      </c>
    </row>
    <row r="2192" spans="1:3" x14ac:dyDescent="0.25">
      <c r="A2192" s="4" t="s">
        <v>5</v>
      </c>
      <c r="B2192" s="5">
        <v>44695</v>
      </c>
      <c r="C2192" s="4">
        <v>25929</v>
      </c>
    </row>
    <row r="2193" spans="1:3" x14ac:dyDescent="0.25">
      <c r="A2193" s="4" t="s">
        <v>5</v>
      </c>
      <c r="B2193" s="5">
        <v>44696</v>
      </c>
      <c r="C2193" s="4">
        <v>23115</v>
      </c>
    </row>
    <row r="2194" spans="1:3" x14ac:dyDescent="0.25">
      <c r="A2194" s="4" t="s">
        <v>5</v>
      </c>
      <c r="B2194" s="5">
        <v>44697</v>
      </c>
      <c r="C2194" s="4">
        <v>24647</v>
      </c>
    </row>
    <row r="2195" spans="1:3" x14ac:dyDescent="0.25">
      <c r="A2195" s="4" t="s">
        <v>5</v>
      </c>
      <c r="B2195" s="5">
        <v>44698</v>
      </c>
      <c r="C2195" s="4">
        <v>25930</v>
      </c>
    </row>
    <row r="2196" spans="1:3" x14ac:dyDescent="0.25">
      <c r="A2196" s="4" t="s">
        <v>5</v>
      </c>
      <c r="B2196" s="5">
        <v>44699</v>
      </c>
      <c r="C2196" s="4">
        <v>26092</v>
      </c>
    </row>
    <row r="2197" spans="1:3" x14ac:dyDescent="0.25">
      <c r="A2197" s="4" t="s">
        <v>5</v>
      </c>
      <c r="B2197" s="5">
        <v>44700</v>
      </c>
      <c r="C2197" s="4">
        <v>26813</v>
      </c>
    </row>
    <row r="2198" spans="1:3" x14ac:dyDescent="0.25">
      <c r="A2198" s="4" t="s">
        <v>5</v>
      </c>
      <c r="B2198" s="5">
        <v>44701</v>
      </c>
      <c r="C2198" s="4">
        <v>28150</v>
      </c>
    </row>
    <row r="2199" spans="1:3" x14ac:dyDescent="0.25">
      <c r="A2199" s="4" t="s">
        <v>5</v>
      </c>
      <c r="B2199" s="5">
        <v>44702</v>
      </c>
      <c r="C2199" s="4">
        <v>22882</v>
      </c>
    </row>
    <row r="2200" spans="1:3" x14ac:dyDescent="0.25">
      <c r="A2200" s="4" t="s">
        <v>5</v>
      </c>
      <c r="B2200" s="5">
        <v>44705</v>
      </c>
      <c r="C2200" s="4">
        <v>25054</v>
      </c>
    </row>
    <row r="2201" spans="1:3" x14ac:dyDescent="0.25">
      <c r="A2201" s="4" t="s">
        <v>5</v>
      </c>
      <c r="B2201" s="5">
        <v>44706</v>
      </c>
      <c r="C2201" s="4">
        <v>25086</v>
      </c>
    </row>
    <row r="2202" spans="1:3" x14ac:dyDescent="0.25">
      <c r="A2202" s="4" t="s">
        <v>5</v>
      </c>
      <c r="B2202" s="5">
        <v>44707</v>
      </c>
      <c r="C2202" s="4">
        <v>25595</v>
      </c>
    </row>
    <row r="2203" spans="1:3" x14ac:dyDescent="0.25">
      <c r="A2203" s="4" t="s">
        <v>5</v>
      </c>
      <c r="B2203" s="5">
        <v>44708</v>
      </c>
      <c r="C2203" s="4">
        <v>24981</v>
      </c>
    </row>
    <row r="2204" spans="1:3" x14ac:dyDescent="0.25">
      <c r="A2204" s="4" t="s">
        <v>5</v>
      </c>
      <c r="B2204" s="5">
        <v>44709</v>
      </c>
      <c r="C2204" s="4">
        <v>21741</v>
      </c>
    </row>
    <row r="2205" spans="1:3" x14ac:dyDescent="0.25">
      <c r="A2205" s="4" t="s">
        <v>5</v>
      </c>
      <c r="B2205" s="5">
        <v>44710</v>
      </c>
      <c r="C2205" s="4">
        <v>20096</v>
      </c>
    </row>
    <row r="2206" spans="1:3" x14ac:dyDescent="0.25">
      <c r="A2206" s="4" t="s">
        <v>5</v>
      </c>
      <c r="B2206" s="5">
        <v>44711</v>
      </c>
      <c r="C2206" s="4">
        <v>18103</v>
      </c>
    </row>
    <row r="2207" spans="1:3" x14ac:dyDescent="0.25">
      <c r="A2207" s="4" t="s">
        <v>5</v>
      </c>
      <c r="B2207" s="5">
        <v>44715</v>
      </c>
      <c r="C2207" s="4">
        <v>26278</v>
      </c>
    </row>
    <row r="2208" spans="1:3" x14ac:dyDescent="0.25">
      <c r="A2208" s="4" t="s">
        <v>5</v>
      </c>
      <c r="B2208" s="5">
        <v>44716</v>
      </c>
      <c r="C2208" s="4">
        <v>25713</v>
      </c>
    </row>
    <row r="2209" spans="1:3" x14ac:dyDescent="0.25">
      <c r="A2209" s="4" t="s">
        <v>5</v>
      </c>
      <c r="B2209" s="5">
        <v>44717</v>
      </c>
      <c r="C2209" s="4">
        <v>22454</v>
      </c>
    </row>
    <row r="2210" spans="1:3" x14ac:dyDescent="0.25">
      <c r="A2210" s="4" t="s">
        <v>5</v>
      </c>
      <c r="B2210" s="5">
        <v>44726</v>
      </c>
      <c r="C2210" s="4">
        <v>25417</v>
      </c>
    </row>
    <row r="2211" spans="1:3" x14ac:dyDescent="0.25">
      <c r="A2211" s="4" t="s">
        <v>5</v>
      </c>
      <c r="B2211" s="5">
        <v>44727</v>
      </c>
      <c r="C2211" s="4">
        <v>25942</v>
      </c>
    </row>
    <row r="2212" spans="1:3" x14ac:dyDescent="0.25">
      <c r="A2212" s="4" t="s">
        <v>5</v>
      </c>
      <c r="B2212" s="5">
        <v>44728</v>
      </c>
      <c r="C2212" s="4">
        <v>25794</v>
      </c>
    </row>
    <row r="2213" spans="1:3" x14ac:dyDescent="0.25">
      <c r="A2213" s="4" t="s">
        <v>5</v>
      </c>
      <c r="B2213" s="5">
        <v>44729</v>
      </c>
      <c r="C2213" s="4">
        <v>26134</v>
      </c>
    </row>
    <row r="2214" spans="1:3" x14ac:dyDescent="0.25">
      <c r="A2214" s="4" t="s">
        <v>5</v>
      </c>
      <c r="B2214" s="5">
        <v>44758</v>
      </c>
      <c r="C2214" s="4">
        <v>22379</v>
      </c>
    </row>
    <row r="2215" spans="1:3" x14ac:dyDescent="0.25">
      <c r="A2215" s="4" t="s">
        <v>5</v>
      </c>
      <c r="B2215" s="5">
        <v>44759</v>
      </c>
      <c r="C2215" s="4">
        <v>19354</v>
      </c>
    </row>
    <row r="2216" spans="1:3" x14ac:dyDescent="0.25">
      <c r="A2216" s="4" t="s">
        <v>5</v>
      </c>
      <c r="B2216" s="5">
        <v>44760</v>
      </c>
      <c r="C2216" s="4">
        <v>23740</v>
      </c>
    </row>
    <row r="2217" spans="1:3" x14ac:dyDescent="0.25">
      <c r="A2217" s="4" t="s">
        <v>5</v>
      </c>
      <c r="B2217" s="5">
        <v>44761</v>
      </c>
      <c r="C2217" s="4">
        <v>24060</v>
      </c>
    </row>
    <row r="2218" spans="1:3" x14ac:dyDescent="0.25">
      <c r="A2218" s="4" t="s">
        <v>5</v>
      </c>
      <c r="B2218" s="5">
        <v>44762</v>
      </c>
      <c r="C2218" s="4">
        <v>25086</v>
      </c>
    </row>
    <row r="2219" spans="1:3" x14ac:dyDescent="0.25">
      <c r="A2219" s="4" t="s">
        <v>5</v>
      </c>
      <c r="B2219" s="5">
        <v>44763</v>
      </c>
      <c r="C2219" s="4">
        <v>24167</v>
      </c>
    </row>
    <row r="2220" spans="1:3" x14ac:dyDescent="0.25">
      <c r="A2220" s="4" t="s">
        <v>5</v>
      </c>
      <c r="B2220" s="5">
        <v>44765</v>
      </c>
      <c r="C2220" s="4">
        <v>21845</v>
      </c>
    </row>
    <row r="2221" spans="1:3" x14ac:dyDescent="0.25">
      <c r="A2221" s="4" t="s">
        <v>5</v>
      </c>
      <c r="B2221" s="5">
        <v>44766</v>
      </c>
      <c r="C2221" s="4">
        <v>19331</v>
      </c>
    </row>
    <row r="2222" spans="1:3" x14ac:dyDescent="0.25">
      <c r="A2222" s="4" t="s">
        <v>5</v>
      </c>
      <c r="B2222" s="5">
        <v>44767</v>
      </c>
      <c r="C2222" s="4">
        <v>23376</v>
      </c>
    </row>
    <row r="2223" spans="1:3" x14ac:dyDescent="0.25">
      <c r="A2223" s="4" t="s">
        <v>5</v>
      </c>
      <c r="B2223" s="5">
        <v>44768</v>
      </c>
      <c r="C2223" s="4">
        <v>23986</v>
      </c>
    </row>
    <row r="2224" spans="1:3" x14ac:dyDescent="0.25">
      <c r="A2224" s="4" t="s">
        <v>5</v>
      </c>
      <c r="B2224" s="5">
        <v>44769</v>
      </c>
      <c r="C2224" s="4">
        <v>24329</v>
      </c>
    </row>
    <row r="2225" spans="1:3" x14ac:dyDescent="0.25">
      <c r="A2225" s="4" t="s">
        <v>5</v>
      </c>
      <c r="B2225" s="5">
        <v>44770</v>
      </c>
      <c r="C2225" s="4">
        <v>24503</v>
      </c>
    </row>
    <row r="2226" spans="1:3" x14ac:dyDescent="0.25">
      <c r="A2226" s="4" t="s">
        <v>5</v>
      </c>
      <c r="B2226" s="5">
        <v>44771</v>
      </c>
      <c r="C2226" s="4">
        <v>26224</v>
      </c>
    </row>
    <row r="2227" spans="1:3" x14ac:dyDescent="0.25">
      <c r="A2227" s="4" t="s">
        <v>5</v>
      </c>
      <c r="B2227" s="5">
        <v>44772</v>
      </c>
      <c r="C2227" s="4">
        <v>22557</v>
      </c>
    </row>
    <row r="2228" spans="1:3" x14ac:dyDescent="0.25">
      <c r="A2228" s="4" t="s">
        <v>5</v>
      </c>
      <c r="B2228" s="5">
        <v>44773</v>
      </c>
      <c r="C2228" s="4">
        <v>19072</v>
      </c>
    </row>
    <row r="2229" spans="1:3" x14ac:dyDescent="0.25">
      <c r="A2229" s="4" t="s">
        <v>5</v>
      </c>
      <c r="B2229" s="5">
        <v>44774</v>
      </c>
      <c r="C2229" s="4">
        <v>23715</v>
      </c>
    </row>
    <row r="2230" spans="1:3" x14ac:dyDescent="0.25">
      <c r="A2230" s="4" t="s">
        <v>5</v>
      </c>
      <c r="B2230" s="5">
        <v>44775</v>
      </c>
      <c r="C2230" s="4">
        <v>25559</v>
      </c>
    </row>
    <row r="2231" spans="1:3" x14ac:dyDescent="0.25">
      <c r="A2231" s="4" t="s">
        <v>5</v>
      </c>
      <c r="B2231" s="5">
        <v>44777</v>
      </c>
      <c r="C2231" s="4">
        <v>24698</v>
      </c>
    </row>
    <row r="2232" spans="1:3" x14ac:dyDescent="0.25">
      <c r="A2232" s="4" t="s">
        <v>5</v>
      </c>
      <c r="B2232" s="5">
        <v>44781</v>
      </c>
      <c r="C2232" s="4">
        <v>24615</v>
      </c>
    </row>
    <row r="2233" spans="1:3" x14ac:dyDescent="0.25">
      <c r="A2233" s="4" t="s">
        <v>5</v>
      </c>
      <c r="B2233" s="5">
        <v>44782</v>
      </c>
      <c r="C2233" s="4">
        <v>24558</v>
      </c>
    </row>
    <row r="2234" spans="1:3" x14ac:dyDescent="0.25">
      <c r="A2234" s="4" t="s">
        <v>5</v>
      </c>
      <c r="B2234" s="5">
        <v>44783</v>
      </c>
      <c r="C2234" s="4">
        <v>24509</v>
      </c>
    </row>
    <row r="2235" spans="1:3" x14ac:dyDescent="0.25">
      <c r="A2235" s="4" t="s">
        <v>5</v>
      </c>
      <c r="B2235" s="5">
        <v>44784</v>
      </c>
      <c r="C2235" s="4">
        <v>25223</v>
      </c>
    </row>
    <row r="2236" spans="1:3" x14ac:dyDescent="0.25">
      <c r="A2236" s="4" t="s">
        <v>5</v>
      </c>
      <c r="B2236" s="5">
        <v>44785</v>
      </c>
      <c r="C2236" s="4">
        <v>26311</v>
      </c>
    </row>
    <row r="2237" spans="1:3" x14ac:dyDescent="0.25">
      <c r="A2237" s="4" t="s">
        <v>5</v>
      </c>
      <c r="B2237" s="5">
        <v>44786</v>
      </c>
      <c r="C2237" s="4">
        <v>22182</v>
      </c>
    </row>
    <row r="2238" spans="1:3" x14ac:dyDescent="0.25">
      <c r="A2238" s="4" t="s">
        <v>5</v>
      </c>
      <c r="B2238" s="5">
        <v>44787</v>
      </c>
      <c r="C2238" s="4">
        <v>19388</v>
      </c>
    </row>
    <row r="2239" spans="1:3" x14ac:dyDescent="0.25">
      <c r="A2239" s="4" t="s">
        <v>5</v>
      </c>
      <c r="B2239" s="5">
        <v>44788</v>
      </c>
      <c r="C2239" s="4">
        <v>25101</v>
      </c>
    </row>
    <row r="2240" spans="1:3" x14ac:dyDescent="0.25">
      <c r="A2240" s="4" t="s">
        <v>5</v>
      </c>
      <c r="B2240" s="5">
        <v>44789</v>
      </c>
      <c r="C2240" s="4">
        <v>25375</v>
      </c>
    </row>
    <row r="2241" spans="1:3" x14ac:dyDescent="0.25">
      <c r="A2241" s="4" t="s">
        <v>5</v>
      </c>
      <c r="B2241" s="5">
        <v>44790</v>
      </c>
      <c r="C2241" s="4">
        <v>24602</v>
      </c>
    </row>
    <row r="2242" spans="1:3" x14ac:dyDescent="0.25">
      <c r="A2242" s="4" t="s">
        <v>5</v>
      </c>
      <c r="B2242" s="5">
        <v>44791</v>
      </c>
      <c r="C2242" s="4">
        <v>25252</v>
      </c>
    </row>
    <row r="2243" spans="1:3" x14ac:dyDescent="0.25">
      <c r="A2243" s="4" t="s">
        <v>5</v>
      </c>
      <c r="B2243" s="5">
        <v>44792</v>
      </c>
      <c r="C2243" s="4">
        <v>26142</v>
      </c>
    </row>
    <row r="2244" spans="1:3" x14ac:dyDescent="0.25">
      <c r="A2244" s="4" t="s">
        <v>5</v>
      </c>
      <c r="B2244" s="5">
        <v>44793</v>
      </c>
      <c r="C2244" s="4">
        <v>22301</v>
      </c>
    </row>
    <row r="2245" spans="1:3" x14ac:dyDescent="0.25">
      <c r="A2245" s="4" t="s">
        <v>5</v>
      </c>
      <c r="B2245" s="5">
        <v>44794</v>
      </c>
      <c r="C2245" s="4">
        <v>19601</v>
      </c>
    </row>
    <row r="2246" spans="1:3" x14ac:dyDescent="0.25">
      <c r="A2246" s="4" t="s">
        <v>5</v>
      </c>
      <c r="B2246" s="5">
        <v>44795</v>
      </c>
      <c r="C2246" s="4">
        <v>24255</v>
      </c>
    </row>
    <row r="2247" spans="1:3" x14ac:dyDescent="0.25">
      <c r="A2247" s="4" t="s">
        <v>5</v>
      </c>
      <c r="B2247" s="5">
        <v>44796</v>
      </c>
      <c r="C2247" s="4">
        <v>24843</v>
      </c>
    </row>
    <row r="2248" spans="1:3" x14ac:dyDescent="0.25">
      <c r="A2248" s="4" t="s">
        <v>5</v>
      </c>
      <c r="B2248" s="5">
        <v>44797</v>
      </c>
      <c r="C2248" s="4">
        <v>24529</v>
      </c>
    </row>
    <row r="2249" spans="1:3" x14ac:dyDescent="0.25">
      <c r="A2249" s="4" t="s">
        <v>5</v>
      </c>
      <c r="B2249" s="5">
        <v>44798</v>
      </c>
      <c r="C2249" s="4">
        <v>27366</v>
      </c>
    </row>
    <row r="2250" spans="1:3" x14ac:dyDescent="0.25">
      <c r="A2250" s="4" t="s">
        <v>5</v>
      </c>
      <c r="B2250" s="5">
        <v>44799</v>
      </c>
      <c r="C2250" s="4">
        <v>26045</v>
      </c>
    </row>
    <row r="2251" spans="1:3" x14ac:dyDescent="0.25">
      <c r="A2251" s="4" t="s">
        <v>5</v>
      </c>
      <c r="B2251" s="5">
        <v>44800</v>
      </c>
      <c r="C2251" s="4">
        <v>22466</v>
      </c>
    </row>
    <row r="2252" spans="1:3" x14ac:dyDescent="0.25">
      <c r="A2252" s="4" t="s">
        <v>5</v>
      </c>
      <c r="B2252" s="5">
        <v>44801</v>
      </c>
      <c r="C2252" s="4">
        <v>19132</v>
      </c>
    </row>
    <row r="2253" spans="1:3" x14ac:dyDescent="0.25">
      <c r="A2253" s="4" t="s">
        <v>5</v>
      </c>
      <c r="B2253" s="5">
        <v>44802</v>
      </c>
      <c r="C2253" s="4">
        <v>23628</v>
      </c>
    </row>
    <row r="2254" spans="1:3" x14ac:dyDescent="0.25">
      <c r="A2254" s="4" t="s">
        <v>5</v>
      </c>
      <c r="B2254" s="5">
        <v>44803</v>
      </c>
      <c r="C2254" s="4">
        <v>24189</v>
      </c>
    </row>
    <row r="2255" spans="1:3" x14ac:dyDescent="0.25">
      <c r="A2255" s="4" t="s">
        <v>5</v>
      </c>
      <c r="B2255" s="5">
        <v>44805</v>
      </c>
      <c r="C2255" s="4">
        <v>25229</v>
      </c>
    </row>
    <row r="2256" spans="1:3" x14ac:dyDescent="0.25">
      <c r="A2256" s="4" t="s">
        <v>5</v>
      </c>
      <c r="B2256" s="5">
        <v>44806</v>
      </c>
      <c r="C2256" s="4">
        <v>25549</v>
      </c>
    </row>
    <row r="2257" spans="1:3" x14ac:dyDescent="0.25">
      <c r="A2257" s="4" t="s">
        <v>5</v>
      </c>
      <c r="B2257" s="5">
        <v>44807</v>
      </c>
      <c r="C2257" s="4">
        <v>20609</v>
      </c>
    </row>
    <row r="2258" spans="1:3" x14ac:dyDescent="0.25">
      <c r="A2258" s="4" t="s">
        <v>5</v>
      </c>
      <c r="B2258" s="5">
        <v>44808</v>
      </c>
      <c r="C2258" s="4">
        <v>19182</v>
      </c>
    </row>
    <row r="2259" spans="1:3" x14ac:dyDescent="0.25">
      <c r="A2259" s="4" t="s">
        <v>5</v>
      </c>
      <c r="B2259" s="5">
        <v>44809</v>
      </c>
      <c r="C2259" s="4">
        <v>17522</v>
      </c>
    </row>
    <row r="2260" spans="1:3" x14ac:dyDescent="0.25">
      <c r="A2260" s="4" t="s">
        <v>5</v>
      </c>
      <c r="B2260" s="5">
        <v>44810</v>
      </c>
      <c r="C2260" s="4">
        <v>24016</v>
      </c>
    </row>
    <row r="2261" spans="1:3" x14ac:dyDescent="0.25">
      <c r="A2261" s="4" t="s">
        <v>5</v>
      </c>
      <c r="B2261" s="5">
        <v>44811</v>
      </c>
      <c r="C2261" s="4">
        <v>24774</v>
      </c>
    </row>
    <row r="2262" spans="1:3" x14ac:dyDescent="0.25">
      <c r="A2262" s="4" t="s">
        <v>5</v>
      </c>
      <c r="B2262" s="5">
        <v>44812</v>
      </c>
      <c r="C2262" s="4">
        <v>25582</v>
      </c>
    </row>
    <row r="2263" spans="1:3" x14ac:dyDescent="0.25">
      <c r="A2263" s="4" t="s">
        <v>5</v>
      </c>
      <c r="B2263" s="5">
        <v>44813</v>
      </c>
      <c r="C2263" s="4">
        <v>26116</v>
      </c>
    </row>
    <row r="2264" spans="1:3" x14ac:dyDescent="0.25">
      <c r="A2264" s="4" t="s">
        <v>5</v>
      </c>
      <c r="B2264" s="5">
        <v>44814</v>
      </c>
      <c r="C2264" s="4">
        <v>22414</v>
      </c>
    </row>
    <row r="2265" spans="1:3" x14ac:dyDescent="0.25">
      <c r="A2265" s="4" t="s">
        <v>5</v>
      </c>
      <c r="B2265" s="5">
        <v>44815</v>
      </c>
      <c r="C2265" s="4">
        <v>19025</v>
      </c>
    </row>
    <row r="2266" spans="1:3" x14ac:dyDescent="0.25">
      <c r="A2266" s="4" t="s">
        <v>5</v>
      </c>
      <c r="B2266" s="5">
        <v>44816</v>
      </c>
      <c r="C2266" s="4">
        <v>24842</v>
      </c>
    </row>
    <row r="2267" spans="1:3" x14ac:dyDescent="0.25">
      <c r="A2267" s="4" t="s">
        <v>5</v>
      </c>
      <c r="B2267" s="5">
        <v>44817</v>
      </c>
      <c r="C2267" s="4">
        <v>25299</v>
      </c>
    </row>
    <row r="2268" spans="1:3" x14ac:dyDescent="0.25">
      <c r="A2268" s="4" t="s">
        <v>5</v>
      </c>
      <c r="B2268" s="5">
        <v>44818</v>
      </c>
      <c r="C2268" s="4">
        <v>24842</v>
      </c>
    </row>
    <row r="2269" spans="1:3" x14ac:dyDescent="0.25">
      <c r="A2269" s="4" t="s">
        <v>5</v>
      </c>
      <c r="B2269" s="5">
        <v>44819</v>
      </c>
      <c r="C2269" s="4">
        <v>25701</v>
      </c>
    </row>
    <row r="2270" spans="1:3" x14ac:dyDescent="0.25">
      <c r="A2270" s="4" t="s">
        <v>5</v>
      </c>
      <c r="B2270" s="5">
        <v>44820</v>
      </c>
      <c r="C2270" s="4">
        <v>26955</v>
      </c>
    </row>
    <row r="2271" spans="1:3" x14ac:dyDescent="0.25">
      <c r="A2271" s="4" t="s">
        <v>5</v>
      </c>
      <c r="B2271" s="5">
        <v>44821</v>
      </c>
      <c r="C2271" s="4">
        <v>25235</v>
      </c>
    </row>
    <row r="2272" spans="1:3" x14ac:dyDescent="0.25">
      <c r="A2272" s="4" t="s">
        <v>5</v>
      </c>
      <c r="B2272" s="5">
        <v>44822</v>
      </c>
      <c r="C2272" s="4">
        <v>21102</v>
      </c>
    </row>
    <row r="2273" spans="1:3" x14ac:dyDescent="0.25">
      <c r="A2273" s="4" t="s">
        <v>5</v>
      </c>
      <c r="B2273" s="5">
        <v>44823</v>
      </c>
      <c r="C2273" s="4">
        <v>25019</v>
      </c>
    </row>
    <row r="2274" spans="1:3" x14ac:dyDescent="0.25">
      <c r="A2274" s="4" t="s">
        <v>5</v>
      </c>
      <c r="B2274" s="5">
        <v>44824</v>
      </c>
      <c r="C2274" s="4">
        <v>25445</v>
      </c>
    </row>
    <row r="2275" spans="1:3" x14ac:dyDescent="0.25">
      <c r="A2275" s="4" t="s">
        <v>5</v>
      </c>
      <c r="B2275" s="5">
        <v>44825</v>
      </c>
      <c r="C2275" s="4">
        <v>25852</v>
      </c>
    </row>
    <row r="2276" spans="1:3" x14ac:dyDescent="0.25">
      <c r="A2276" s="4" t="s">
        <v>5</v>
      </c>
      <c r="B2276" s="5">
        <v>44826</v>
      </c>
      <c r="C2276" s="4">
        <v>25589</v>
      </c>
    </row>
    <row r="2277" spans="1:3" x14ac:dyDescent="0.25">
      <c r="A2277" s="4" t="s">
        <v>5</v>
      </c>
      <c r="B2277" s="5">
        <v>44827</v>
      </c>
      <c r="C2277" s="4">
        <v>27470</v>
      </c>
    </row>
    <row r="2278" spans="1:3" x14ac:dyDescent="0.25">
      <c r="A2278" s="4" t="s">
        <v>5</v>
      </c>
      <c r="B2278" s="5">
        <v>44828</v>
      </c>
      <c r="C2278" s="4">
        <v>23098</v>
      </c>
    </row>
    <row r="2279" spans="1:3" x14ac:dyDescent="0.25">
      <c r="A2279" s="4" t="s">
        <v>5</v>
      </c>
      <c r="B2279" s="5">
        <v>44829</v>
      </c>
      <c r="C2279" s="4">
        <v>20691</v>
      </c>
    </row>
    <row r="2280" spans="1:3" x14ac:dyDescent="0.25">
      <c r="A2280" s="4" t="s">
        <v>5</v>
      </c>
      <c r="B2280" s="5">
        <v>44830</v>
      </c>
      <c r="C2280" s="4">
        <v>25570</v>
      </c>
    </row>
    <row r="2281" spans="1:3" x14ac:dyDescent="0.25">
      <c r="A2281" s="4" t="s">
        <v>5</v>
      </c>
      <c r="B2281" s="5">
        <v>44833</v>
      </c>
      <c r="C2281" s="4">
        <v>26205</v>
      </c>
    </row>
    <row r="2282" spans="1:3" x14ac:dyDescent="0.25">
      <c r="A2282" s="4" t="s">
        <v>5</v>
      </c>
      <c r="B2282" s="5">
        <v>44834</v>
      </c>
      <c r="C2282" s="4">
        <v>27565</v>
      </c>
    </row>
    <row r="2283" spans="1:3" x14ac:dyDescent="0.25">
      <c r="A2283" s="4" t="s">
        <v>5</v>
      </c>
      <c r="B2283" s="5">
        <v>44836</v>
      </c>
      <c r="C2283" s="4">
        <v>21712</v>
      </c>
    </row>
    <row r="2284" spans="1:3" x14ac:dyDescent="0.25">
      <c r="A2284" s="4" t="s">
        <v>5</v>
      </c>
      <c r="B2284" s="5">
        <v>44838</v>
      </c>
      <c r="C2284" s="4">
        <v>25357</v>
      </c>
    </row>
    <row r="2285" spans="1:3" x14ac:dyDescent="0.25">
      <c r="A2285" s="4" t="s">
        <v>5</v>
      </c>
      <c r="B2285" s="5">
        <v>44839</v>
      </c>
      <c r="C2285" s="4">
        <v>25022</v>
      </c>
    </row>
    <row r="2286" spans="1:3" x14ac:dyDescent="0.25">
      <c r="A2286" s="4" t="s">
        <v>5</v>
      </c>
      <c r="B2286" s="5">
        <v>44840</v>
      </c>
      <c r="C2286" s="4">
        <v>25865</v>
      </c>
    </row>
    <row r="2287" spans="1:3" x14ac:dyDescent="0.25">
      <c r="A2287" s="4" t="s">
        <v>5</v>
      </c>
      <c r="B2287" s="5">
        <v>44841</v>
      </c>
      <c r="C2287" s="4">
        <v>27064</v>
      </c>
    </row>
    <row r="2288" spans="1:3" x14ac:dyDescent="0.25">
      <c r="A2288" s="4" t="s">
        <v>5</v>
      </c>
      <c r="B2288" s="5">
        <v>44842</v>
      </c>
      <c r="C2288" s="4">
        <v>23701</v>
      </c>
    </row>
    <row r="2289" spans="1:3" x14ac:dyDescent="0.25">
      <c r="A2289" s="4" t="s">
        <v>5</v>
      </c>
      <c r="B2289" s="5">
        <v>44844</v>
      </c>
      <c r="C2289" s="4">
        <v>23190</v>
      </c>
    </row>
    <row r="2290" spans="1:3" x14ac:dyDescent="0.25">
      <c r="A2290" s="4" t="s">
        <v>5</v>
      </c>
      <c r="B2290" s="5">
        <v>44845</v>
      </c>
      <c r="C2290" s="4">
        <v>24301</v>
      </c>
    </row>
    <row r="2291" spans="1:3" x14ac:dyDescent="0.25">
      <c r="A2291" s="4" t="s">
        <v>5</v>
      </c>
      <c r="B2291" s="5">
        <v>44846</v>
      </c>
      <c r="C2291" s="4">
        <v>23956</v>
      </c>
    </row>
    <row r="2292" spans="1:3" x14ac:dyDescent="0.25">
      <c r="A2292" s="4" t="s">
        <v>5</v>
      </c>
      <c r="B2292" s="5">
        <v>44847</v>
      </c>
      <c r="C2292" s="4">
        <v>24569</v>
      </c>
    </row>
    <row r="2293" spans="1:3" x14ac:dyDescent="0.25">
      <c r="A2293" s="4" t="s">
        <v>5</v>
      </c>
      <c r="B2293" s="5">
        <v>44848</v>
      </c>
      <c r="C2293" s="4">
        <v>25873</v>
      </c>
    </row>
    <row r="2294" spans="1:3" x14ac:dyDescent="0.25">
      <c r="A2294" s="4" t="s">
        <v>5</v>
      </c>
      <c r="B2294" s="5">
        <v>44849</v>
      </c>
      <c r="C2294" s="4">
        <v>22439</v>
      </c>
    </row>
    <row r="2295" spans="1:3" x14ac:dyDescent="0.25">
      <c r="A2295" s="4" t="s">
        <v>5</v>
      </c>
      <c r="B2295" s="5">
        <v>44852</v>
      </c>
      <c r="C2295" s="4">
        <v>24482</v>
      </c>
    </row>
    <row r="2296" spans="1:3" x14ac:dyDescent="0.25">
      <c r="A2296" s="4" t="s">
        <v>5</v>
      </c>
      <c r="B2296" s="5">
        <v>44853</v>
      </c>
      <c r="C2296" s="4">
        <v>24718</v>
      </c>
    </row>
    <row r="2297" spans="1:3" x14ac:dyDescent="0.25">
      <c r="A2297" s="4" t="s">
        <v>5</v>
      </c>
      <c r="B2297" s="5">
        <v>44854</v>
      </c>
      <c r="C2297" s="4">
        <v>25233</v>
      </c>
    </row>
    <row r="2298" spans="1:3" x14ac:dyDescent="0.25">
      <c r="A2298" s="4" t="s">
        <v>5</v>
      </c>
      <c r="B2298" s="5">
        <v>44855</v>
      </c>
      <c r="C2298" s="4">
        <v>26371</v>
      </c>
    </row>
    <row r="2299" spans="1:3" x14ac:dyDescent="0.25">
      <c r="A2299" s="4" t="s">
        <v>5</v>
      </c>
      <c r="B2299" s="5">
        <v>44856</v>
      </c>
      <c r="C2299" s="4">
        <v>22516</v>
      </c>
    </row>
    <row r="2300" spans="1:3" x14ac:dyDescent="0.25">
      <c r="A2300" s="4" t="s">
        <v>5</v>
      </c>
      <c r="B2300" s="5">
        <v>44857</v>
      </c>
      <c r="C2300" s="4">
        <v>20432</v>
      </c>
    </row>
    <row r="2301" spans="1:3" x14ac:dyDescent="0.25">
      <c r="A2301" s="4" t="s">
        <v>5</v>
      </c>
      <c r="B2301" s="5">
        <v>44858</v>
      </c>
      <c r="C2301" s="4">
        <v>24574</v>
      </c>
    </row>
    <row r="2302" spans="1:3" x14ac:dyDescent="0.25">
      <c r="A2302" s="4" t="s">
        <v>5</v>
      </c>
      <c r="B2302" s="5">
        <v>44859</v>
      </c>
      <c r="C2302" s="4">
        <v>24057</v>
      </c>
    </row>
    <row r="2303" spans="1:3" x14ac:dyDescent="0.25">
      <c r="A2303" s="4" t="s">
        <v>5</v>
      </c>
      <c r="B2303" s="5">
        <v>44868</v>
      </c>
      <c r="C2303" s="4">
        <v>25937</v>
      </c>
    </row>
    <row r="2304" spans="1:3" x14ac:dyDescent="0.25">
      <c r="A2304" s="4" t="s">
        <v>5</v>
      </c>
      <c r="B2304" s="5">
        <v>44869</v>
      </c>
      <c r="C2304" s="4">
        <v>26596</v>
      </c>
    </row>
    <row r="2305" spans="1:3" x14ac:dyDescent="0.25">
      <c r="A2305" s="4" t="s">
        <v>5</v>
      </c>
      <c r="B2305" s="5">
        <v>44875</v>
      </c>
      <c r="C2305" s="4">
        <v>24641</v>
      </c>
    </row>
    <row r="2306" spans="1:3" x14ac:dyDescent="0.25">
      <c r="A2306" s="4" t="s">
        <v>5</v>
      </c>
      <c r="B2306" s="5">
        <v>44876</v>
      </c>
      <c r="C2306" s="4">
        <v>23972</v>
      </c>
    </row>
    <row r="2307" spans="1:3" x14ac:dyDescent="0.25">
      <c r="A2307" s="4" t="s">
        <v>5</v>
      </c>
      <c r="B2307" s="5">
        <v>44887</v>
      </c>
      <c r="C2307" s="4">
        <v>24108</v>
      </c>
    </row>
    <row r="2308" spans="1:3" x14ac:dyDescent="0.25">
      <c r="A2308" s="4" t="s">
        <v>5</v>
      </c>
      <c r="B2308" s="5">
        <v>44888</v>
      </c>
      <c r="C2308" s="4">
        <v>22743</v>
      </c>
    </row>
    <row r="2309" spans="1:3" x14ac:dyDescent="0.25">
      <c r="A2309" s="4" t="s">
        <v>5</v>
      </c>
      <c r="B2309" s="5">
        <v>44889</v>
      </c>
      <c r="C2309" s="4">
        <v>15568</v>
      </c>
    </row>
    <row r="2310" spans="1:3" x14ac:dyDescent="0.25">
      <c r="A2310" s="4" t="s">
        <v>5</v>
      </c>
      <c r="B2310" s="5">
        <v>44890</v>
      </c>
      <c r="C2310" s="4">
        <v>17908</v>
      </c>
    </row>
    <row r="2311" spans="1:3" x14ac:dyDescent="0.25">
      <c r="A2311" s="4" t="s">
        <v>5</v>
      </c>
      <c r="B2311" s="5">
        <v>44897</v>
      </c>
      <c r="C2311" s="4">
        <v>25167</v>
      </c>
    </row>
    <row r="2312" spans="1:3" x14ac:dyDescent="0.25">
      <c r="A2312" s="4" t="s">
        <v>5</v>
      </c>
      <c r="B2312" s="5">
        <v>44898</v>
      </c>
      <c r="C2312" s="4">
        <v>21493</v>
      </c>
    </row>
    <row r="2313" spans="1:3" x14ac:dyDescent="0.25">
      <c r="A2313" s="4" t="s">
        <v>5</v>
      </c>
      <c r="B2313" s="5">
        <v>44899</v>
      </c>
      <c r="C2313" s="4">
        <v>18413</v>
      </c>
    </row>
    <row r="2314" spans="1:3" x14ac:dyDescent="0.25">
      <c r="A2314" s="4" t="s">
        <v>5</v>
      </c>
      <c r="B2314" s="5">
        <v>44911</v>
      </c>
      <c r="C2314" s="4">
        <v>25222</v>
      </c>
    </row>
    <row r="2315" spans="1:3" x14ac:dyDescent="0.25">
      <c r="A2315" s="4" t="s">
        <v>5</v>
      </c>
      <c r="B2315" s="5">
        <v>44913</v>
      </c>
      <c r="C2315" s="4">
        <v>17947</v>
      </c>
    </row>
    <row r="2316" spans="1:3" x14ac:dyDescent="0.25">
      <c r="A2316" s="4" t="s">
        <v>5</v>
      </c>
      <c r="B2316" s="5">
        <v>44915</v>
      </c>
      <c r="C2316" s="4">
        <v>22788</v>
      </c>
    </row>
    <row r="2317" spans="1:3" x14ac:dyDescent="0.25">
      <c r="A2317" s="4" t="s">
        <v>5</v>
      </c>
      <c r="B2317" s="5">
        <v>44916</v>
      </c>
      <c r="C2317" s="4">
        <v>22941</v>
      </c>
    </row>
    <row r="2318" spans="1:3" x14ac:dyDescent="0.25">
      <c r="A2318" s="4" t="s">
        <v>5</v>
      </c>
      <c r="B2318" s="5">
        <v>44917</v>
      </c>
      <c r="C2318" s="4">
        <v>22447</v>
      </c>
    </row>
    <row r="2319" spans="1:3" x14ac:dyDescent="0.25">
      <c r="A2319" s="4" t="s">
        <v>27</v>
      </c>
      <c r="B2319" s="5">
        <v>43831</v>
      </c>
      <c r="C2319" s="4">
        <v>39766</v>
      </c>
    </row>
    <row r="2320" spans="1:3" x14ac:dyDescent="0.25">
      <c r="A2320" s="4" t="s">
        <v>27</v>
      </c>
      <c r="B2320" s="5">
        <v>43832</v>
      </c>
      <c r="C2320" s="4">
        <v>53020</v>
      </c>
    </row>
    <row r="2321" spans="1:3" x14ac:dyDescent="0.25">
      <c r="A2321" s="4" t="s">
        <v>27</v>
      </c>
      <c r="B2321" s="5">
        <v>43833</v>
      </c>
      <c r="C2321" s="4">
        <v>57894</v>
      </c>
    </row>
    <row r="2322" spans="1:3" x14ac:dyDescent="0.25">
      <c r="A2322" s="4" t="s">
        <v>27</v>
      </c>
      <c r="B2322" s="5">
        <v>43834</v>
      </c>
      <c r="C2322" s="4">
        <v>50847</v>
      </c>
    </row>
    <row r="2323" spans="1:3" x14ac:dyDescent="0.25">
      <c r="A2323" s="4" t="s">
        <v>27</v>
      </c>
      <c r="B2323" s="5">
        <v>43835</v>
      </c>
      <c r="C2323" s="4">
        <v>44874</v>
      </c>
    </row>
    <row r="2324" spans="1:3" x14ac:dyDescent="0.25">
      <c r="A2324" s="4" t="s">
        <v>27</v>
      </c>
      <c r="B2324" s="5">
        <v>43836</v>
      </c>
      <c r="C2324" s="4">
        <v>55845</v>
      </c>
    </row>
    <row r="2325" spans="1:3" x14ac:dyDescent="0.25">
      <c r="A2325" s="4" t="s">
        <v>27</v>
      </c>
      <c r="B2325" s="5">
        <v>43837</v>
      </c>
      <c r="C2325" s="4">
        <v>57681</v>
      </c>
    </row>
    <row r="2326" spans="1:3" x14ac:dyDescent="0.25">
      <c r="A2326" s="4" t="s">
        <v>27</v>
      </c>
      <c r="B2326" s="5">
        <v>43838</v>
      </c>
      <c r="C2326" s="4">
        <v>57899</v>
      </c>
    </row>
    <row r="2327" spans="1:3" x14ac:dyDescent="0.25">
      <c r="A2327" s="4" t="s">
        <v>27</v>
      </c>
      <c r="B2327" s="5">
        <v>43839</v>
      </c>
      <c r="C2327" s="4">
        <v>58699</v>
      </c>
    </row>
    <row r="2328" spans="1:3" x14ac:dyDescent="0.25">
      <c r="A2328" s="4" t="s">
        <v>27</v>
      </c>
      <c r="B2328" s="5">
        <v>43840</v>
      </c>
      <c r="C2328" s="4">
        <v>59732</v>
      </c>
    </row>
    <row r="2329" spans="1:3" x14ac:dyDescent="0.25">
      <c r="A2329" s="4" t="s">
        <v>27</v>
      </c>
      <c r="B2329" s="5">
        <v>43841</v>
      </c>
      <c r="C2329" s="4">
        <v>38992</v>
      </c>
    </row>
    <row r="2330" spans="1:3" x14ac:dyDescent="0.25">
      <c r="A2330" s="4" t="s">
        <v>27</v>
      </c>
      <c r="B2330" s="5">
        <v>43842</v>
      </c>
      <c r="C2330" s="4">
        <v>42078</v>
      </c>
    </row>
    <row r="2331" spans="1:3" x14ac:dyDescent="0.25">
      <c r="A2331" s="4" t="s">
        <v>27</v>
      </c>
      <c r="B2331" s="5">
        <v>43843</v>
      </c>
      <c r="C2331" s="4">
        <v>54887</v>
      </c>
    </row>
    <row r="2332" spans="1:3" x14ac:dyDescent="0.25">
      <c r="A2332" s="4" t="s">
        <v>27</v>
      </c>
      <c r="B2332" s="5">
        <v>43844</v>
      </c>
      <c r="C2332" s="4">
        <v>57630</v>
      </c>
    </row>
    <row r="2333" spans="1:3" x14ac:dyDescent="0.25">
      <c r="A2333" s="4" t="s">
        <v>27</v>
      </c>
      <c r="B2333" s="5">
        <v>43845</v>
      </c>
      <c r="C2333" s="4">
        <v>57486</v>
      </c>
    </row>
    <row r="2334" spans="1:3" x14ac:dyDescent="0.25">
      <c r="A2334" s="4" t="s">
        <v>27</v>
      </c>
      <c r="B2334" s="5">
        <v>43846</v>
      </c>
      <c r="C2334" s="4">
        <v>60009</v>
      </c>
    </row>
    <row r="2335" spans="1:3" x14ac:dyDescent="0.25">
      <c r="A2335" s="4" t="s">
        <v>27</v>
      </c>
      <c r="B2335" s="5">
        <v>43847</v>
      </c>
      <c r="C2335" s="4">
        <v>64429</v>
      </c>
    </row>
    <row r="2336" spans="1:3" x14ac:dyDescent="0.25">
      <c r="A2336" s="4" t="s">
        <v>27</v>
      </c>
      <c r="B2336" s="5">
        <v>43848</v>
      </c>
      <c r="C2336" s="4">
        <v>48031</v>
      </c>
    </row>
    <row r="2337" spans="1:3" x14ac:dyDescent="0.25">
      <c r="A2337" s="4" t="s">
        <v>27</v>
      </c>
      <c r="B2337" s="5">
        <v>43849</v>
      </c>
      <c r="C2337" s="4">
        <v>40082</v>
      </c>
    </row>
    <row r="2338" spans="1:3" x14ac:dyDescent="0.25">
      <c r="A2338" s="4" t="s">
        <v>27</v>
      </c>
      <c r="B2338" s="5">
        <v>43850</v>
      </c>
      <c r="C2338" s="4">
        <v>54512</v>
      </c>
    </row>
    <row r="2339" spans="1:3" x14ac:dyDescent="0.25">
      <c r="A2339" s="4" t="s">
        <v>27</v>
      </c>
      <c r="B2339" s="5">
        <v>43851</v>
      </c>
      <c r="C2339" s="4">
        <v>57292</v>
      </c>
    </row>
    <row r="2340" spans="1:3" x14ac:dyDescent="0.25">
      <c r="A2340" s="4" t="s">
        <v>27</v>
      </c>
      <c r="B2340" s="5">
        <v>43852</v>
      </c>
      <c r="C2340" s="4">
        <v>58395</v>
      </c>
    </row>
    <row r="2341" spans="1:3" x14ac:dyDescent="0.25">
      <c r="A2341" s="4" t="s">
        <v>27</v>
      </c>
      <c r="B2341" s="5">
        <v>43853</v>
      </c>
      <c r="C2341" s="4">
        <v>56949</v>
      </c>
    </row>
    <row r="2342" spans="1:3" x14ac:dyDescent="0.25">
      <c r="A2342" s="4" t="s">
        <v>27</v>
      </c>
      <c r="B2342" s="5">
        <v>43854</v>
      </c>
      <c r="C2342" s="4">
        <v>59740</v>
      </c>
    </row>
    <row r="2343" spans="1:3" x14ac:dyDescent="0.25">
      <c r="A2343" s="4" t="s">
        <v>27</v>
      </c>
      <c r="B2343" s="5">
        <v>43855</v>
      </c>
      <c r="C2343" s="4">
        <v>44705</v>
      </c>
    </row>
    <row r="2344" spans="1:3" x14ac:dyDescent="0.25">
      <c r="A2344" s="4" t="s">
        <v>27</v>
      </c>
      <c r="B2344" s="5">
        <v>43856</v>
      </c>
      <c r="C2344" s="4">
        <v>40574</v>
      </c>
    </row>
    <row r="2345" spans="1:3" x14ac:dyDescent="0.25">
      <c r="A2345" s="4" t="s">
        <v>27</v>
      </c>
      <c r="B2345" s="5">
        <v>43857</v>
      </c>
      <c r="C2345" s="4">
        <v>54808</v>
      </c>
    </row>
    <row r="2346" spans="1:3" x14ac:dyDescent="0.25">
      <c r="A2346" s="4" t="s">
        <v>27</v>
      </c>
      <c r="B2346" s="5">
        <v>43858</v>
      </c>
      <c r="C2346" s="4">
        <v>57290</v>
      </c>
    </row>
    <row r="2347" spans="1:3" x14ac:dyDescent="0.25">
      <c r="A2347" s="4" t="s">
        <v>27</v>
      </c>
      <c r="B2347" s="5">
        <v>43859</v>
      </c>
      <c r="C2347" s="4">
        <v>57950</v>
      </c>
    </row>
    <row r="2348" spans="1:3" x14ac:dyDescent="0.25">
      <c r="A2348" s="4" t="s">
        <v>27</v>
      </c>
      <c r="B2348" s="5">
        <v>43860</v>
      </c>
      <c r="C2348" s="4">
        <v>58661</v>
      </c>
    </row>
    <row r="2349" spans="1:3" x14ac:dyDescent="0.25">
      <c r="A2349" s="4" t="s">
        <v>27</v>
      </c>
      <c r="B2349" s="5">
        <v>43861</v>
      </c>
      <c r="C2349" s="4">
        <v>61183</v>
      </c>
    </row>
    <row r="2350" spans="1:3" x14ac:dyDescent="0.25">
      <c r="A2350" s="4" t="s">
        <v>27</v>
      </c>
      <c r="B2350" s="5">
        <v>43862</v>
      </c>
      <c r="C2350" s="4">
        <v>47672</v>
      </c>
    </row>
    <row r="2351" spans="1:3" x14ac:dyDescent="0.25">
      <c r="A2351" s="4" t="s">
        <v>27</v>
      </c>
      <c r="B2351" s="5">
        <v>43863</v>
      </c>
      <c r="C2351" s="4">
        <v>40343</v>
      </c>
    </row>
    <row r="2352" spans="1:3" x14ac:dyDescent="0.25">
      <c r="A2352" s="4" t="s">
        <v>27</v>
      </c>
      <c r="B2352" s="5">
        <v>43864</v>
      </c>
      <c r="C2352" s="4">
        <v>54129</v>
      </c>
    </row>
    <row r="2353" spans="1:3" x14ac:dyDescent="0.25">
      <c r="A2353" s="4" t="s">
        <v>27</v>
      </c>
      <c r="B2353" s="5">
        <v>43865</v>
      </c>
      <c r="C2353" s="4">
        <v>54467</v>
      </c>
    </row>
    <row r="2354" spans="1:3" x14ac:dyDescent="0.25">
      <c r="A2354" s="4" t="s">
        <v>27</v>
      </c>
      <c r="B2354" s="5">
        <v>43866</v>
      </c>
      <c r="C2354" s="4">
        <v>55817</v>
      </c>
    </row>
    <row r="2355" spans="1:3" x14ac:dyDescent="0.25">
      <c r="A2355" s="4" t="s">
        <v>27</v>
      </c>
      <c r="B2355" s="5">
        <v>43867</v>
      </c>
      <c r="C2355" s="4">
        <v>56902</v>
      </c>
    </row>
    <row r="2356" spans="1:3" x14ac:dyDescent="0.25">
      <c r="A2356" s="4" t="s">
        <v>27</v>
      </c>
      <c r="B2356" s="5">
        <v>43868</v>
      </c>
      <c r="C2356" s="4">
        <v>57553</v>
      </c>
    </row>
    <row r="2357" spans="1:3" x14ac:dyDescent="0.25">
      <c r="A2357" s="4" t="s">
        <v>27</v>
      </c>
      <c r="B2357" s="5">
        <v>43869</v>
      </c>
      <c r="C2357" s="4">
        <v>47126</v>
      </c>
    </row>
    <row r="2358" spans="1:3" x14ac:dyDescent="0.25">
      <c r="A2358" s="4" t="s">
        <v>27</v>
      </c>
      <c r="B2358" s="5">
        <v>43870</v>
      </c>
      <c r="C2358" s="4">
        <v>42848</v>
      </c>
    </row>
    <row r="2359" spans="1:3" x14ac:dyDescent="0.25">
      <c r="A2359" s="4" t="s">
        <v>27</v>
      </c>
      <c r="B2359" s="5">
        <v>43871</v>
      </c>
      <c r="C2359" s="4">
        <v>51928</v>
      </c>
    </row>
    <row r="2360" spans="1:3" x14ac:dyDescent="0.25">
      <c r="A2360" s="4" t="s">
        <v>27</v>
      </c>
      <c r="B2360" s="5">
        <v>43872</v>
      </c>
      <c r="C2360" s="4">
        <v>57113</v>
      </c>
    </row>
    <row r="2361" spans="1:3" x14ac:dyDescent="0.25">
      <c r="A2361" s="4" t="s">
        <v>27</v>
      </c>
      <c r="B2361" s="5">
        <v>43873</v>
      </c>
      <c r="C2361" s="4">
        <v>55012</v>
      </c>
    </row>
    <row r="2362" spans="1:3" x14ac:dyDescent="0.25">
      <c r="A2362" s="4" t="s">
        <v>27</v>
      </c>
      <c r="B2362" s="5">
        <v>43874</v>
      </c>
      <c r="C2362" s="4">
        <v>60716</v>
      </c>
    </row>
    <row r="2363" spans="1:3" x14ac:dyDescent="0.25">
      <c r="A2363" s="4" t="s">
        <v>27</v>
      </c>
      <c r="B2363" s="5">
        <v>43875</v>
      </c>
      <c r="C2363" s="4">
        <v>63711</v>
      </c>
    </row>
    <row r="2364" spans="1:3" x14ac:dyDescent="0.25">
      <c r="A2364" s="4" t="s">
        <v>27</v>
      </c>
      <c r="B2364" s="5">
        <v>43876</v>
      </c>
      <c r="C2364" s="4">
        <v>49672</v>
      </c>
    </row>
    <row r="2365" spans="1:3" x14ac:dyDescent="0.25">
      <c r="A2365" s="4" t="s">
        <v>27</v>
      </c>
      <c r="B2365" s="5">
        <v>43877</v>
      </c>
      <c r="C2365" s="4">
        <v>43795</v>
      </c>
    </row>
    <row r="2366" spans="1:3" x14ac:dyDescent="0.25">
      <c r="A2366" s="4" t="s">
        <v>27</v>
      </c>
      <c r="B2366" s="5">
        <v>43878</v>
      </c>
      <c r="C2366" s="4">
        <v>56930</v>
      </c>
    </row>
    <row r="2367" spans="1:3" x14ac:dyDescent="0.25">
      <c r="A2367" s="4" t="s">
        <v>27</v>
      </c>
      <c r="B2367" s="5">
        <v>43879</v>
      </c>
      <c r="C2367" s="4">
        <v>55864</v>
      </c>
    </row>
    <row r="2368" spans="1:3" x14ac:dyDescent="0.25">
      <c r="A2368" s="4" t="s">
        <v>27</v>
      </c>
      <c r="B2368" s="5">
        <v>43880</v>
      </c>
      <c r="C2368" s="4">
        <v>59505</v>
      </c>
    </row>
    <row r="2369" spans="1:3" x14ac:dyDescent="0.25">
      <c r="A2369" s="4" t="s">
        <v>27</v>
      </c>
      <c r="B2369" s="5">
        <v>43881</v>
      </c>
      <c r="C2369" s="4">
        <v>57712</v>
      </c>
    </row>
    <row r="2370" spans="1:3" x14ac:dyDescent="0.25">
      <c r="A2370" s="4" t="s">
        <v>27</v>
      </c>
      <c r="B2370" s="5">
        <v>43882</v>
      </c>
      <c r="C2370" s="4">
        <v>61924</v>
      </c>
    </row>
    <row r="2371" spans="1:3" x14ac:dyDescent="0.25">
      <c r="A2371" s="4" t="s">
        <v>27</v>
      </c>
      <c r="B2371" s="5">
        <v>43883</v>
      </c>
      <c r="C2371" s="4">
        <v>49705</v>
      </c>
    </row>
    <row r="2372" spans="1:3" x14ac:dyDescent="0.25">
      <c r="A2372" s="4" t="s">
        <v>27</v>
      </c>
      <c r="B2372" s="5">
        <v>43884</v>
      </c>
      <c r="C2372" s="4">
        <v>43302</v>
      </c>
    </row>
    <row r="2373" spans="1:3" x14ac:dyDescent="0.25">
      <c r="A2373" s="4" t="s">
        <v>27</v>
      </c>
      <c r="B2373" s="5">
        <v>43885</v>
      </c>
      <c r="C2373" s="4">
        <v>52584</v>
      </c>
    </row>
    <row r="2374" spans="1:3" x14ac:dyDescent="0.25">
      <c r="A2374" s="4" t="s">
        <v>27</v>
      </c>
      <c r="B2374" s="5">
        <v>43886</v>
      </c>
      <c r="C2374" s="4">
        <v>59289</v>
      </c>
    </row>
    <row r="2375" spans="1:3" x14ac:dyDescent="0.25">
      <c r="A2375" s="4" t="s">
        <v>27</v>
      </c>
      <c r="B2375" s="5">
        <v>43887</v>
      </c>
      <c r="C2375" s="4">
        <v>59217</v>
      </c>
    </row>
    <row r="2376" spans="1:3" x14ac:dyDescent="0.25">
      <c r="A2376" s="4" t="s">
        <v>27</v>
      </c>
      <c r="B2376" s="5">
        <v>43888</v>
      </c>
      <c r="C2376" s="4">
        <v>62049</v>
      </c>
    </row>
    <row r="2377" spans="1:3" x14ac:dyDescent="0.25">
      <c r="A2377" s="4" t="s">
        <v>27</v>
      </c>
      <c r="B2377" s="5">
        <v>43889</v>
      </c>
      <c r="C2377" s="4">
        <v>64094</v>
      </c>
    </row>
    <row r="2378" spans="1:3" x14ac:dyDescent="0.25">
      <c r="A2378" s="4" t="s">
        <v>27</v>
      </c>
      <c r="B2378" s="5">
        <v>43890</v>
      </c>
      <c r="C2378" s="4">
        <v>53440</v>
      </c>
    </row>
    <row r="2379" spans="1:3" x14ac:dyDescent="0.25">
      <c r="A2379" s="4" t="s">
        <v>27</v>
      </c>
      <c r="B2379" s="5">
        <v>44014</v>
      </c>
      <c r="C2379" s="4">
        <v>62896</v>
      </c>
    </row>
    <row r="2380" spans="1:3" x14ac:dyDescent="0.25">
      <c r="A2380" s="4" t="s">
        <v>27</v>
      </c>
      <c r="B2380" s="5">
        <v>44015</v>
      </c>
      <c r="C2380" s="4">
        <v>55737</v>
      </c>
    </row>
    <row r="2381" spans="1:3" x14ac:dyDescent="0.25">
      <c r="A2381" s="4" t="s">
        <v>27</v>
      </c>
      <c r="B2381" s="5">
        <v>44016</v>
      </c>
      <c r="C2381" s="4">
        <v>38372</v>
      </c>
    </row>
    <row r="2382" spans="1:3" x14ac:dyDescent="0.25">
      <c r="A2382" s="4" t="s">
        <v>27</v>
      </c>
      <c r="B2382" s="5">
        <v>44017</v>
      </c>
      <c r="C2382" s="4">
        <v>44979</v>
      </c>
    </row>
    <row r="2383" spans="1:3" x14ac:dyDescent="0.25">
      <c r="A2383" s="4" t="s">
        <v>27</v>
      </c>
      <c r="B2383" s="5">
        <v>44018</v>
      </c>
      <c r="C2383" s="4">
        <v>55658</v>
      </c>
    </row>
    <row r="2384" spans="1:3" x14ac:dyDescent="0.25">
      <c r="A2384" s="4" t="s">
        <v>27</v>
      </c>
      <c r="B2384" s="5">
        <v>44019</v>
      </c>
      <c r="C2384" s="4">
        <v>56991</v>
      </c>
    </row>
    <row r="2385" spans="1:3" x14ac:dyDescent="0.25">
      <c r="A2385" s="4" t="s">
        <v>27</v>
      </c>
      <c r="B2385" s="5">
        <v>44020</v>
      </c>
      <c r="C2385" s="4">
        <v>57201</v>
      </c>
    </row>
    <row r="2386" spans="1:3" x14ac:dyDescent="0.25">
      <c r="A2386" s="4" t="s">
        <v>27</v>
      </c>
      <c r="B2386" s="5">
        <v>44021</v>
      </c>
      <c r="C2386" s="4">
        <v>58664</v>
      </c>
    </row>
    <row r="2387" spans="1:3" x14ac:dyDescent="0.25">
      <c r="A2387" s="4" t="s">
        <v>27</v>
      </c>
      <c r="B2387" s="5">
        <v>44022</v>
      </c>
      <c r="C2387" s="4">
        <v>60834</v>
      </c>
    </row>
    <row r="2388" spans="1:3" x14ac:dyDescent="0.25">
      <c r="A2388" s="4" t="s">
        <v>27</v>
      </c>
      <c r="B2388" s="5">
        <v>44023</v>
      </c>
      <c r="C2388" s="4">
        <v>51643</v>
      </c>
    </row>
    <row r="2389" spans="1:3" x14ac:dyDescent="0.25">
      <c r="A2389" s="4" t="s">
        <v>27</v>
      </c>
      <c r="B2389" s="5">
        <v>44024</v>
      </c>
      <c r="C2389" s="4">
        <v>40993</v>
      </c>
    </row>
    <row r="2390" spans="1:3" x14ac:dyDescent="0.25">
      <c r="A2390" s="4" t="s">
        <v>27</v>
      </c>
      <c r="B2390" s="5">
        <v>44025</v>
      </c>
      <c r="C2390" s="4">
        <v>53902</v>
      </c>
    </row>
    <row r="2391" spans="1:3" x14ac:dyDescent="0.25">
      <c r="A2391" s="4" t="s">
        <v>27</v>
      </c>
      <c r="B2391" s="5">
        <v>44026</v>
      </c>
      <c r="C2391" s="4">
        <v>55998</v>
      </c>
    </row>
    <row r="2392" spans="1:3" x14ac:dyDescent="0.25">
      <c r="A2392" s="4" t="s">
        <v>27</v>
      </c>
      <c r="B2392" s="5">
        <v>44027</v>
      </c>
      <c r="C2392" s="4">
        <v>57185</v>
      </c>
    </row>
    <row r="2393" spans="1:3" x14ac:dyDescent="0.25">
      <c r="A2393" s="4" t="s">
        <v>27</v>
      </c>
      <c r="B2393" s="5">
        <v>44028</v>
      </c>
      <c r="C2393" s="4">
        <v>58044</v>
      </c>
    </row>
    <row r="2394" spans="1:3" x14ac:dyDescent="0.25">
      <c r="A2394" s="4" t="s">
        <v>27</v>
      </c>
      <c r="B2394" s="5">
        <v>44029</v>
      </c>
      <c r="C2394" s="4">
        <v>61185</v>
      </c>
    </row>
    <row r="2395" spans="1:3" x14ac:dyDescent="0.25">
      <c r="A2395" s="4" t="s">
        <v>27</v>
      </c>
      <c r="B2395" s="5">
        <v>44030</v>
      </c>
      <c r="C2395" s="4">
        <v>51150</v>
      </c>
    </row>
    <row r="2396" spans="1:3" x14ac:dyDescent="0.25">
      <c r="A2396" s="4" t="s">
        <v>27</v>
      </c>
      <c r="B2396" s="5">
        <v>44031</v>
      </c>
      <c r="C2396" s="4">
        <v>45263</v>
      </c>
    </row>
    <row r="2397" spans="1:3" x14ac:dyDescent="0.25">
      <c r="A2397" s="4" t="s">
        <v>27</v>
      </c>
      <c r="B2397" s="5">
        <v>44032</v>
      </c>
      <c r="C2397" s="4">
        <v>53982</v>
      </c>
    </row>
    <row r="2398" spans="1:3" x14ac:dyDescent="0.25">
      <c r="A2398" s="4" t="s">
        <v>27</v>
      </c>
      <c r="B2398" s="5">
        <v>44033</v>
      </c>
      <c r="C2398" s="4">
        <v>56004</v>
      </c>
    </row>
    <row r="2399" spans="1:3" x14ac:dyDescent="0.25">
      <c r="A2399" s="4" t="s">
        <v>27</v>
      </c>
      <c r="B2399" s="5">
        <v>44034</v>
      </c>
      <c r="C2399" s="4">
        <v>56594</v>
      </c>
    </row>
    <row r="2400" spans="1:3" x14ac:dyDescent="0.25">
      <c r="A2400" s="4" t="s">
        <v>27</v>
      </c>
      <c r="B2400" s="5">
        <v>44035</v>
      </c>
      <c r="C2400" s="4">
        <v>58422</v>
      </c>
    </row>
    <row r="2401" spans="1:3" x14ac:dyDescent="0.25">
      <c r="A2401" s="4" t="s">
        <v>27</v>
      </c>
      <c r="B2401" s="5">
        <v>44036</v>
      </c>
      <c r="C2401" s="4">
        <v>60804</v>
      </c>
    </row>
    <row r="2402" spans="1:3" x14ac:dyDescent="0.25">
      <c r="A2402" s="4" t="s">
        <v>27</v>
      </c>
      <c r="B2402" s="5">
        <v>44037</v>
      </c>
      <c r="C2402" s="4">
        <v>51012</v>
      </c>
    </row>
    <row r="2403" spans="1:3" x14ac:dyDescent="0.25">
      <c r="A2403" s="4" t="s">
        <v>27</v>
      </c>
      <c r="B2403" s="5">
        <v>44038</v>
      </c>
      <c r="C2403" s="4">
        <v>44563</v>
      </c>
    </row>
    <row r="2404" spans="1:3" x14ac:dyDescent="0.25">
      <c r="A2404" s="4" t="s">
        <v>27</v>
      </c>
      <c r="B2404" s="5">
        <v>44039</v>
      </c>
      <c r="C2404" s="4">
        <v>54591</v>
      </c>
    </row>
    <row r="2405" spans="1:3" x14ac:dyDescent="0.25">
      <c r="A2405" s="4" t="s">
        <v>27</v>
      </c>
      <c r="B2405" s="5">
        <v>44040</v>
      </c>
      <c r="C2405" s="4">
        <v>56158</v>
      </c>
    </row>
    <row r="2406" spans="1:3" x14ac:dyDescent="0.25">
      <c r="A2406" s="4" t="s">
        <v>27</v>
      </c>
      <c r="B2406" s="5">
        <v>44041</v>
      </c>
      <c r="C2406" s="4">
        <v>57921</v>
      </c>
    </row>
    <row r="2407" spans="1:3" x14ac:dyDescent="0.25">
      <c r="A2407" s="4" t="s">
        <v>27</v>
      </c>
      <c r="B2407" s="5">
        <v>44042</v>
      </c>
      <c r="C2407" s="4">
        <v>58393</v>
      </c>
    </row>
    <row r="2408" spans="1:3" x14ac:dyDescent="0.25">
      <c r="A2408" s="4" t="s">
        <v>27</v>
      </c>
      <c r="B2408" s="5">
        <v>44043</v>
      </c>
      <c r="C2408" s="4">
        <v>62527</v>
      </c>
    </row>
    <row r="2409" spans="1:3" x14ac:dyDescent="0.25">
      <c r="A2409" s="4" t="s">
        <v>27</v>
      </c>
      <c r="B2409" s="5">
        <v>44044</v>
      </c>
      <c r="C2409" s="4">
        <v>50030</v>
      </c>
    </row>
    <row r="2410" spans="1:3" x14ac:dyDescent="0.25">
      <c r="A2410" s="4" t="s">
        <v>27</v>
      </c>
      <c r="B2410" s="5">
        <v>44045</v>
      </c>
      <c r="C2410" s="4">
        <v>47181</v>
      </c>
    </row>
    <row r="2411" spans="1:3" x14ac:dyDescent="0.25">
      <c r="A2411" s="4" t="s">
        <v>27</v>
      </c>
      <c r="B2411" s="5">
        <v>44046</v>
      </c>
      <c r="C2411" s="4">
        <v>55223</v>
      </c>
    </row>
    <row r="2412" spans="1:3" x14ac:dyDescent="0.25">
      <c r="A2412" s="4" t="s">
        <v>27</v>
      </c>
      <c r="B2412" s="5">
        <v>44047</v>
      </c>
      <c r="C2412" s="4">
        <v>57269</v>
      </c>
    </row>
    <row r="2413" spans="1:3" x14ac:dyDescent="0.25">
      <c r="A2413" s="4" t="s">
        <v>27</v>
      </c>
      <c r="B2413" s="5">
        <v>44048</v>
      </c>
      <c r="C2413" s="4">
        <v>58820</v>
      </c>
    </row>
    <row r="2414" spans="1:3" x14ac:dyDescent="0.25">
      <c r="A2414" s="4" t="s">
        <v>27</v>
      </c>
      <c r="B2414" s="5">
        <v>44049</v>
      </c>
      <c r="C2414" s="4">
        <v>60430</v>
      </c>
    </row>
    <row r="2415" spans="1:3" x14ac:dyDescent="0.25">
      <c r="A2415" s="4" t="s">
        <v>27</v>
      </c>
      <c r="B2415" s="5">
        <v>44050</v>
      </c>
      <c r="C2415" s="4">
        <v>62323</v>
      </c>
    </row>
    <row r="2416" spans="1:3" x14ac:dyDescent="0.25">
      <c r="A2416" s="4" t="s">
        <v>27</v>
      </c>
      <c r="B2416" s="5">
        <v>44051</v>
      </c>
      <c r="C2416" s="4">
        <v>52925</v>
      </c>
    </row>
    <row r="2417" spans="1:3" x14ac:dyDescent="0.25">
      <c r="A2417" s="4" t="s">
        <v>27</v>
      </c>
      <c r="B2417" s="5">
        <v>44052</v>
      </c>
      <c r="C2417" s="4">
        <v>47401</v>
      </c>
    </row>
    <row r="2418" spans="1:3" x14ac:dyDescent="0.25">
      <c r="A2418" s="4" t="s">
        <v>27</v>
      </c>
      <c r="B2418" s="5">
        <v>44053</v>
      </c>
      <c r="C2418" s="4">
        <v>55095</v>
      </c>
    </row>
    <row r="2419" spans="1:3" x14ac:dyDescent="0.25">
      <c r="A2419" s="4" t="s">
        <v>27</v>
      </c>
      <c r="B2419" s="5">
        <v>44055</v>
      </c>
      <c r="C2419" s="4">
        <v>57893</v>
      </c>
    </row>
    <row r="2420" spans="1:3" x14ac:dyDescent="0.25">
      <c r="A2420" s="4" t="s">
        <v>27</v>
      </c>
      <c r="B2420" s="5">
        <v>44056</v>
      </c>
      <c r="C2420" s="4">
        <v>59495</v>
      </c>
    </row>
    <row r="2421" spans="1:3" x14ac:dyDescent="0.25">
      <c r="A2421" s="4" t="s">
        <v>27</v>
      </c>
      <c r="B2421" s="5">
        <v>44057</v>
      </c>
      <c r="C2421" s="4">
        <v>63800</v>
      </c>
    </row>
    <row r="2422" spans="1:3" x14ac:dyDescent="0.25">
      <c r="A2422" s="4" t="s">
        <v>27</v>
      </c>
      <c r="B2422" s="5">
        <v>44058</v>
      </c>
      <c r="C2422" s="4">
        <v>53384</v>
      </c>
    </row>
    <row r="2423" spans="1:3" x14ac:dyDescent="0.25">
      <c r="A2423" s="4" t="s">
        <v>27</v>
      </c>
      <c r="B2423" s="5">
        <v>44059</v>
      </c>
      <c r="C2423" s="4">
        <v>47217</v>
      </c>
    </row>
    <row r="2424" spans="1:3" x14ac:dyDescent="0.25">
      <c r="A2424" s="4" t="s">
        <v>27</v>
      </c>
      <c r="B2424" s="5">
        <v>44060</v>
      </c>
      <c r="C2424" s="4">
        <v>54954</v>
      </c>
    </row>
    <row r="2425" spans="1:3" x14ac:dyDescent="0.25">
      <c r="A2425" s="4" t="s">
        <v>27</v>
      </c>
      <c r="B2425" s="5">
        <v>44061</v>
      </c>
      <c r="C2425" s="4">
        <v>57371</v>
      </c>
    </row>
    <row r="2426" spans="1:3" x14ac:dyDescent="0.25">
      <c r="A2426" s="4" t="s">
        <v>27</v>
      </c>
      <c r="B2426" s="5">
        <v>44062</v>
      </c>
      <c r="C2426" s="4">
        <v>57923</v>
      </c>
    </row>
    <row r="2427" spans="1:3" x14ac:dyDescent="0.25">
      <c r="A2427" s="4" t="s">
        <v>27</v>
      </c>
      <c r="B2427" s="5">
        <v>44063</v>
      </c>
      <c r="C2427" s="4">
        <v>57740</v>
      </c>
    </row>
    <row r="2428" spans="1:3" x14ac:dyDescent="0.25">
      <c r="A2428" s="4" t="s">
        <v>27</v>
      </c>
      <c r="B2428" s="5">
        <v>44064</v>
      </c>
      <c r="C2428" s="4">
        <v>60258</v>
      </c>
    </row>
    <row r="2429" spans="1:3" x14ac:dyDescent="0.25">
      <c r="A2429" s="4" t="s">
        <v>27</v>
      </c>
      <c r="B2429" s="5">
        <v>44065</v>
      </c>
      <c r="C2429" s="4">
        <v>49173</v>
      </c>
    </row>
    <row r="2430" spans="1:3" x14ac:dyDescent="0.25">
      <c r="A2430" s="4" t="s">
        <v>27</v>
      </c>
      <c r="B2430" s="5">
        <v>44066</v>
      </c>
      <c r="C2430" s="4">
        <v>46158</v>
      </c>
    </row>
    <row r="2431" spans="1:3" x14ac:dyDescent="0.25">
      <c r="A2431" s="4" t="s">
        <v>27</v>
      </c>
      <c r="B2431" s="5">
        <v>44067</v>
      </c>
      <c r="C2431" s="4">
        <v>53738</v>
      </c>
    </row>
    <row r="2432" spans="1:3" x14ac:dyDescent="0.25">
      <c r="A2432" s="4" t="s">
        <v>27</v>
      </c>
      <c r="B2432" s="5">
        <v>44068</v>
      </c>
      <c r="C2432" s="4">
        <v>56921</v>
      </c>
    </row>
    <row r="2433" spans="1:3" x14ac:dyDescent="0.25">
      <c r="A2433" s="4" t="s">
        <v>27</v>
      </c>
      <c r="B2433" s="5">
        <v>44069</v>
      </c>
      <c r="C2433" s="4">
        <v>57354</v>
      </c>
    </row>
    <row r="2434" spans="1:3" x14ac:dyDescent="0.25">
      <c r="A2434" s="4" t="s">
        <v>27</v>
      </c>
      <c r="B2434" s="5">
        <v>44070</v>
      </c>
      <c r="C2434" s="4">
        <v>59164</v>
      </c>
    </row>
    <row r="2435" spans="1:3" x14ac:dyDescent="0.25">
      <c r="A2435" s="4" t="s">
        <v>27</v>
      </c>
      <c r="B2435" s="5">
        <v>44071</v>
      </c>
      <c r="C2435" s="4">
        <v>54800</v>
      </c>
    </row>
    <row r="2436" spans="1:3" x14ac:dyDescent="0.25">
      <c r="A2436" s="4" t="s">
        <v>27</v>
      </c>
      <c r="B2436" s="5">
        <v>44072</v>
      </c>
      <c r="C2436" s="4">
        <v>48521</v>
      </c>
    </row>
    <row r="2437" spans="1:3" x14ac:dyDescent="0.25">
      <c r="A2437" s="4" t="s">
        <v>27</v>
      </c>
      <c r="B2437" s="5">
        <v>44073</v>
      </c>
      <c r="C2437" s="4">
        <v>41874</v>
      </c>
    </row>
    <row r="2438" spans="1:3" x14ac:dyDescent="0.25">
      <c r="A2438" s="4" t="s">
        <v>27</v>
      </c>
      <c r="B2438" s="5">
        <v>44074</v>
      </c>
      <c r="C2438" s="4">
        <v>53451</v>
      </c>
    </row>
    <row r="2439" spans="1:3" x14ac:dyDescent="0.25">
      <c r="A2439" s="4" t="s">
        <v>27</v>
      </c>
      <c r="B2439" s="5">
        <v>44075</v>
      </c>
      <c r="C2439" s="4">
        <v>55785</v>
      </c>
    </row>
    <row r="2440" spans="1:3" x14ac:dyDescent="0.25">
      <c r="A2440" s="4" t="s">
        <v>27</v>
      </c>
      <c r="B2440" s="5">
        <v>44076</v>
      </c>
      <c r="C2440" s="4">
        <v>56393</v>
      </c>
    </row>
    <row r="2441" spans="1:3" x14ac:dyDescent="0.25">
      <c r="A2441" s="4" t="s">
        <v>27</v>
      </c>
      <c r="B2441" s="5">
        <v>44077</v>
      </c>
      <c r="C2441" s="4">
        <v>60503</v>
      </c>
    </row>
    <row r="2442" spans="1:3" x14ac:dyDescent="0.25">
      <c r="A2442" s="4" t="s">
        <v>27</v>
      </c>
      <c r="B2442" s="5">
        <v>44078</v>
      </c>
      <c r="C2442" s="4">
        <v>67368</v>
      </c>
    </row>
    <row r="2443" spans="1:3" x14ac:dyDescent="0.25">
      <c r="A2443" s="4" t="s">
        <v>27</v>
      </c>
      <c r="B2443" s="5">
        <v>44079</v>
      </c>
      <c r="C2443" s="4">
        <v>51541</v>
      </c>
    </row>
    <row r="2444" spans="1:3" x14ac:dyDescent="0.25">
      <c r="A2444" s="4" t="s">
        <v>27</v>
      </c>
      <c r="B2444" s="5">
        <v>44080</v>
      </c>
      <c r="C2444" s="4">
        <v>44214</v>
      </c>
    </row>
    <row r="2445" spans="1:3" x14ac:dyDescent="0.25">
      <c r="A2445" s="4" t="s">
        <v>27</v>
      </c>
      <c r="B2445" s="5">
        <v>44081</v>
      </c>
      <c r="C2445" s="4">
        <v>48167</v>
      </c>
    </row>
    <row r="2446" spans="1:3" x14ac:dyDescent="0.25">
      <c r="A2446" s="4" t="s">
        <v>27</v>
      </c>
      <c r="B2446" s="5">
        <v>44082</v>
      </c>
      <c r="C2446" s="4">
        <v>53147</v>
      </c>
    </row>
    <row r="2447" spans="1:3" x14ac:dyDescent="0.25">
      <c r="A2447" s="4" t="s">
        <v>27</v>
      </c>
      <c r="B2447" s="5">
        <v>44083</v>
      </c>
      <c r="C2447" s="4">
        <v>58073</v>
      </c>
    </row>
    <row r="2448" spans="1:3" x14ac:dyDescent="0.25">
      <c r="A2448" s="4" t="s">
        <v>27</v>
      </c>
      <c r="B2448" s="5">
        <v>44084</v>
      </c>
      <c r="C2448" s="4">
        <v>58229</v>
      </c>
    </row>
    <row r="2449" spans="1:3" x14ac:dyDescent="0.25">
      <c r="A2449" s="4" t="s">
        <v>27</v>
      </c>
      <c r="B2449" s="5">
        <v>44085</v>
      </c>
      <c r="C2449" s="4">
        <v>62827</v>
      </c>
    </row>
    <row r="2450" spans="1:3" x14ac:dyDescent="0.25">
      <c r="A2450" s="4" t="s">
        <v>27</v>
      </c>
      <c r="B2450" s="5">
        <v>44086</v>
      </c>
      <c r="C2450" s="4">
        <v>47831</v>
      </c>
    </row>
    <row r="2451" spans="1:3" x14ac:dyDescent="0.25">
      <c r="A2451" s="4" t="s">
        <v>27</v>
      </c>
      <c r="B2451" s="5">
        <v>44087</v>
      </c>
      <c r="C2451" s="4">
        <v>40172</v>
      </c>
    </row>
    <row r="2452" spans="1:3" x14ac:dyDescent="0.25">
      <c r="A2452" s="4" t="s">
        <v>27</v>
      </c>
      <c r="B2452" s="5">
        <v>44088</v>
      </c>
      <c r="C2452" s="4">
        <v>53948</v>
      </c>
    </row>
    <row r="2453" spans="1:3" x14ac:dyDescent="0.25">
      <c r="A2453" s="4" t="s">
        <v>27</v>
      </c>
      <c r="B2453" s="5">
        <v>44089</v>
      </c>
      <c r="C2453" s="4">
        <v>56640</v>
      </c>
    </row>
    <row r="2454" spans="1:3" x14ac:dyDescent="0.25">
      <c r="A2454" s="4" t="s">
        <v>27</v>
      </c>
      <c r="B2454" s="5">
        <v>44090</v>
      </c>
      <c r="C2454" s="4">
        <v>58528</v>
      </c>
    </row>
    <row r="2455" spans="1:3" x14ac:dyDescent="0.25">
      <c r="A2455" s="4" t="s">
        <v>27</v>
      </c>
      <c r="B2455" s="5">
        <v>44091</v>
      </c>
      <c r="C2455" s="4">
        <v>60376</v>
      </c>
    </row>
    <row r="2456" spans="1:3" x14ac:dyDescent="0.25">
      <c r="A2456" s="4" t="s">
        <v>27</v>
      </c>
      <c r="B2456" s="5">
        <v>44092</v>
      </c>
      <c r="C2456" s="4">
        <v>64281</v>
      </c>
    </row>
    <row r="2457" spans="1:3" x14ac:dyDescent="0.25">
      <c r="A2457" s="4" t="s">
        <v>27</v>
      </c>
      <c r="B2457" s="5">
        <v>44093</v>
      </c>
      <c r="C2457" s="4">
        <v>52643</v>
      </c>
    </row>
    <row r="2458" spans="1:3" x14ac:dyDescent="0.25">
      <c r="A2458" s="4" t="s">
        <v>27</v>
      </c>
      <c r="B2458" s="5">
        <v>44094</v>
      </c>
      <c r="C2458" s="4">
        <v>47258</v>
      </c>
    </row>
    <row r="2459" spans="1:3" x14ac:dyDescent="0.25">
      <c r="A2459" s="4" t="s">
        <v>27</v>
      </c>
      <c r="B2459" s="5">
        <v>44095</v>
      </c>
      <c r="C2459" s="4">
        <v>54907</v>
      </c>
    </row>
    <row r="2460" spans="1:3" x14ac:dyDescent="0.25">
      <c r="A2460" s="4" t="s">
        <v>27</v>
      </c>
      <c r="B2460" s="5">
        <v>44096</v>
      </c>
      <c r="C2460" s="4">
        <v>57188</v>
      </c>
    </row>
    <row r="2461" spans="1:3" x14ac:dyDescent="0.25">
      <c r="A2461" s="4" t="s">
        <v>27</v>
      </c>
      <c r="B2461" s="5">
        <v>44097</v>
      </c>
      <c r="C2461" s="4">
        <v>59179</v>
      </c>
    </row>
    <row r="2462" spans="1:3" x14ac:dyDescent="0.25">
      <c r="A2462" s="4" t="s">
        <v>27</v>
      </c>
      <c r="B2462" s="5">
        <v>44098</v>
      </c>
      <c r="C2462" s="4">
        <v>56920</v>
      </c>
    </row>
    <row r="2463" spans="1:3" x14ac:dyDescent="0.25">
      <c r="A2463" s="4" t="s">
        <v>27</v>
      </c>
      <c r="B2463" s="5">
        <v>44099</v>
      </c>
      <c r="C2463" s="4">
        <v>63727</v>
      </c>
    </row>
    <row r="2464" spans="1:3" x14ac:dyDescent="0.25">
      <c r="A2464" s="4" t="s">
        <v>27</v>
      </c>
      <c r="B2464" s="5">
        <v>44100</v>
      </c>
      <c r="C2464" s="4">
        <v>51542</v>
      </c>
    </row>
    <row r="2465" spans="1:3" x14ac:dyDescent="0.25">
      <c r="A2465" s="4" t="s">
        <v>27</v>
      </c>
      <c r="B2465" s="5">
        <v>44101</v>
      </c>
      <c r="C2465" s="4">
        <v>46860</v>
      </c>
    </row>
    <row r="2466" spans="1:3" x14ac:dyDescent="0.25">
      <c r="A2466" s="4" t="s">
        <v>27</v>
      </c>
      <c r="B2466" s="5">
        <v>44102</v>
      </c>
      <c r="C2466" s="4">
        <v>54555</v>
      </c>
    </row>
    <row r="2467" spans="1:3" x14ac:dyDescent="0.25">
      <c r="A2467" s="4" t="s">
        <v>27</v>
      </c>
      <c r="B2467" s="5">
        <v>44103</v>
      </c>
      <c r="C2467" s="4">
        <v>57817</v>
      </c>
    </row>
    <row r="2468" spans="1:3" x14ac:dyDescent="0.25">
      <c r="A2468" s="4" t="s">
        <v>27</v>
      </c>
      <c r="B2468" s="5">
        <v>44104</v>
      </c>
      <c r="C2468" s="4">
        <v>60017</v>
      </c>
    </row>
    <row r="2469" spans="1:3" x14ac:dyDescent="0.25">
      <c r="A2469" s="4" t="s">
        <v>27</v>
      </c>
      <c r="B2469" s="5">
        <v>44105</v>
      </c>
      <c r="C2469" s="4">
        <v>61686</v>
      </c>
    </row>
    <row r="2470" spans="1:3" x14ac:dyDescent="0.25">
      <c r="A2470" s="4" t="s">
        <v>27</v>
      </c>
      <c r="B2470" s="5">
        <v>44106</v>
      </c>
      <c r="C2470" s="4">
        <v>63837</v>
      </c>
    </row>
    <row r="2471" spans="1:3" x14ac:dyDescent="0.25">
      <c r="A2471" s="4" t="s">
        <v>27</v>
      </c>
      <c r="B2471" s="5">
        <v>44107</v>
      </c>
      <c r="C2471" s="4">
        <v>51591</v>
      </c>
    </row>
    <row r="2472" spans="1:3" x14ac:dyDescent="0.25">
      <c r="A2472" s="4" t="s">
        <v>27</v>
      </c>
      <c r="B2472" s="5">
        <v>44108</v>
      </c>
      <c r="C2472" s="4">
        <v>46310</v>
      </c>
    </row>
    <row r="2473" spans="1:3" x14ac:dyDescent="0.25">
      <c r="A2473" s="4" t="s">
        <v>27</v>
      </c>
      <c r="B2473" s="5">
        <v>44109</v>
      </c>
      <c r="C2473" s="4">
        <v>55175</v>
      </c>
    </row>
    <row r="2474" spans="1:3" x14ac:dyDescent="0.25">
      <c r="A2474" s="4" t="s">
        <v>27</v>
      </c>
      <c r="B2474" s="5">
        <v>44110</v>
      </c>
      <c r="C2474" s="4">
        <v>57133</v>
      </c>
    </row>
    <row r="2475" spans="1:3" x14ac:dyDescent="0.25">
      <c r="A2475" s="4" t="s">
        <v>27</v>
      </c>
      <c r="B2475" s="5">
        <v>44111</v>
      </c>
      <c r="C2475" s="4">
        <v>58815</v>
      </c>
    </row>
    <row r="2476" spans="1:3" x14ac:dyDescent="0.25">
      <c r="A2476" s="4" t="s">
        <v>27</v>
      </c>
      <c r="B2476" s="5">
        <v>44112</v>
      </c>
      <c r="C2476" s="4">
        <v>61980</v>
      </c>
    </row>
    <row r="2477" spans="1:3" x14ac:dyDescent="0.25">
      <c r="A2477" s="4" t="s">
        <v>27</v>
      </c>
      <c r="B2477" s="5">
        <v>44113</v>
      </c>
      <c r="C2477" s="4">
        <v>63995</v>
      </c>
    </row>
    <row r="2478" spans="1:3" x14ac:dyDescent="0.25">
      <c r="A2478" s="4" t="s">
        <v>27</v>
      </c>
      <c r="B2478" s="5">
        <v>44114</v>
      </c>
      <c r="C2478" s="4">
        <v>46386</v>
      </c>
    </row>
    <row r="2479" spans="1:3" x14ac:dyDescent="0.25">
      <c r="A2479" s="4" t="s">
        <v>27</v>
      </c>
      <c r="B2479" s="5">
        <v>44116</v>
      </c>
      <c r="C2479" s="4">
        <v>56614</v>
      </c>
    </row>
    <row r="2480" spans="1:3" x14ac:dyDescent="0.25">
      <c r="A2480" s="4" t="s">
        <v>27</v>
      </c>
      <c r="B2480" s="5">
        <v>44117</v>
      </c>
      <c r="C2480" s="4">
        <v>58987</v>
      </c>
    </row>
    <row r="2481" spans="1:3" x14ac:dyDescent="0.25">
      <c r="A2481" s="4" t="s">
        <v>27</v>
      </c>
      <c r="B2481" s="5">
        <v>44118</v>
      </c>
      <c r="C2481" s="4">
        <v>61091</v>
      </c>
    </row>
    <row r="2482" spans="1:3" x14ac:dyDescent="0.25">
      <c r="A2482" s="4" t="s">
        <v>27</v>
      </c>
      <c r="B2482" s="5">
        <v>44119</v>
      </c>
      <c r="C2482" s="4">
        <v>62236</v>
      </c>
    </row>
    <row r="2483" spans="1:3" x14ac:dyDescent="0.25">
      <c r="A2483" s="4" t="s">
        <v>27</v>
      </c>
      <c r="B2483" s="5">
        <v>44120</v>
      </c>
      <c r="C2483" s="4">
        <v>65123</v>
      </c>
    </row>
    <row r="2484" spans="1:3" x14ac:dyDescent="0.25">
      <c r="A2484" s="4" t="s">
        <v>27</v>
      </c>
      <c r="B2484" s="5">
        <v>44121</v>
      </c>
      <c r="C2484" s="4">
        <v>53942</v>
      </c>
    </row>
    <row r="2485" spans="1:3" x14ac:dyDescent="0.25">
      <c r="A2485" s="4" t="s">
        <v>27</v>
      </c>
      <c r="B2485" s="5">
        <v>44122</v>
      </c>
      <c r="C2485" s="4">
        <v>48809</v>
      </c>
    </row>
    <row r="2486" spans="1:3" x14ac:dyDescent="0.25">
      <c r="A2486" s="4" t="s">
        <v>27</v>
      </c>
      <c r="B2486" s="5">
        <v>44123</v>
      </c>
      <c r="C2486" s="4">
        <v>55995</v>
      </c>
    </row>
    <row r="2487" spans="1:3" x14ac:dyDescent="0.25">
      <c r="A2487" s="4" t="s">
        <v>27</v>
      </c>
      <c r="B2487" s="5">
        <v>44124</v>
      </c>
      <c r="C2487" s="4">
        <v>58749</v>
      </c>
    </row>
    <row r="2488" spans="1:3" x14ac:dyDescent="0.25">
      <c r="A2488" s="4" t="s">
        <v>27</v>
      </c>
      <c r="B2488" s="5">
        <v>44125</v>
      </c>
      <c r="C2488" s="4">
        <v>60259</v>
      </c>
    </row>
    <row r="2489" spans="1:3" x14ac:dyDescent="0.25">
      <c r="A2489" s="4" t="s">
        <v>27</v>
      </c>
      <c r="B2489" s="5">
        <v>44126</v>
      </c>
      <c r="C2489" s="4">
        <v>60900</v>
      </c>
    </row>
    <row r="2490" spans="1:3" x14ac:dyDescent="0.25">
      <c r="A2490" s="4" t="s">
        <v>27</v>
      </c>
      <c r="B2490" s="5">
        <v>44127</v>
      </c>
      <c r="C2490" s="4">
        <v>64076</v>
      </c>
    </row>
    <row r="2491" spans="1:3" x14ac:dyDescent="0.25">
      <c r="A2491" s="4" t="s">
        <v>27</v>
      </c>
      <c r="B2491" s="5">
        <v>44128</v>
      </c>
      <c r="C2491" s="4">
        <v>50620</v>
      </c>
    </row>
    <row r="2492" spans="1:3" x14ac:dyDescent="0.25">
      <c r="A2492" s="4" t="s">
        <v>27</v>
      </c>
      <c r="B2492" s="5">
        <v>44129</v>
      </c>
      <c r="C2492" s="4">
        <v>47372</v>
      </c>
    </row>
    <row r="2493" spans="1:3" x14ac:dyDescent="0.25">
      <c r="A2493" s="4" t="s">
        <v>27</v>
      </c>
      <c r="B2493" s="5">
        <v>44130</v>
      </c>
      <c r="C2493" s="4">
        <v>55752</v>
      </c>
    </row>
    <row r="2494" spans="1:3" x14ac:dyDescent="0.25">
      <c r="A2494" s="4" t="s">
        <v>27</v>
      </c>
      <c r="B2494" s="5">
        <v>44131</v>
      </c>
      <c r="C2494" s="4">
        <v>58445</v>
      </c>
    </row>
    <row r="2495" spans="1:3" x14ac:dyDescent="0.25">
      <c r="A2495" s="4" t="s">
        <v>27</v>
      </c>
      <c r="B2495" s="5">
        <v>44132</v>
      </c>
      <c r="C2495" s="4">
        <v>56224</v>
      </c>
    </row>
    <row r="2496" spans="1:3" x14ac:dyDescent="0.25">
      <c r="A2496" s="4" t="s">
        <v>27</v>
      </c>
      <c r="B2496" s="5">
        <v>44133</v>
      </c>
      <c r="C2496" s="4">
        <v>59399</v>
      </c>
    </row>
    <row r="2497" spans="1:3" x14ac:dyDescent="0.25">
      <c r="A2497" s="4" t="s">
        <v>27</v>
      </c>
      <c r="B2497" s="5">
        <v>44134</v>
      </c>
      <c r="C2497" s="4">
        <v>63944</v>
      </c>
    </row>
    <row r="2498" spans="1:3" x14ac:dyDescent="0.25">
      <c r="A2498" s="4" t="s">
        <v>27</v>
      </c>
      <c r="B2498" s="5">
        <v>44135</v>
      </c>
      <c r="C2498" s="4">
        <v>48661</v>
      </c>
    </row>
    <row r="2499" spans="1:3" x14ac:dyDescent="0.25">
      <c r="A2499" s="4" t="s">
        <v>27</v>
      </c>
      <c r="B2499" s="5">
        <v>44136</v>
      </c>
      <c r="C2499" s="4">
        <v>44629</v>
      </c>
    </row>
    <row r="2500" spans="1:3" x14ac:dyDescent="0.25">
      <c r="A2500" s="4" t="s">
        <v>27</v>
      </c>
      <c r="B2500" s="5">
        <v>44137</v>
      </c>
      <c r="C2500" s="4">
        <v>54301</v>
      </c>
    </row>
    <row r="2501" spans="1:3" x14ac:dyDescent="0.25">
      <c r="A2501" s="4" t="s">
        <v>27</v>
      </c>
      <c r="B2501" s="5">
        <v>44138</v>
      </c>
      <c r="C2501" s="4">
        <v>56185</v>
      </c>
    </row>
    <row r="2502" spans="1:3" x14ac:dyDescent="0.25">
      <c r="A2502" s="4" t="s">
        <v>27</v>
      </c>
      <c r="B2502" s="5">
        <v>44139</v>
      </c>
      <c r="C2502" s="4">
        <v>57126</v>
      </c>
    </row>
    <row r="2503" spans="1:3" x14ac:dyDescent="0.25">
      <c r="A2503" s="4" t="s">
        <v>27</v>
      </c>
      <c r="B2503" s="5">
        <v>44140</v>
      </c>
      <c r="C2503" s="4">
        <v>59483</v>
      </c>
    </row>
    <row r="2504" spans="1:3" x14ac:dyDescent="0.25">
      <c r="A2504" s="4" t="s">
        <v>27</v>
      </c>
      <c r="B2504" s="5">
        <v>44141</v>
      </c>
      <c r="C2504" s="4">
        <v>59572</v>
      </c>
    </row>
    <row r="2505" spans="1:3" x14ac:dyDescent="0.25">
      <c r="A2505" s="4" t="s">
        <v>27</v>
      </c>
      <c r="B2505" s="5">
        <v>44142</v>
      </c>
      <c r="C2505" s="4">
        <v>50696</v>
      </c>
    </row>
    <row r="2506" spans="1:3" x14ac:dyDescent="0.25">
      <c r="A2506" s="4" t="s">
        <v>27</v>
      </c>
      <c r="B2506" s="5">
        <v>44143</v>
      </c>
      <c r="C2506" s="4">
        <v>46392</v>
      </c>
    </row>
    <row r="2507" spans="1:3" x14ac:dyDescent="0.25">
      <c r="A2507" s="4" t="s">
        <v>27</v>
      </c>
      <c r="B2507" s="5">
        <v>44144</v>
      </c>
      <c r="C2507" s="4">
        <v>54270</v>
      </c>
    </row>
    <row r="2508" spans="1:3" x14ac:dyDescent="0.25">
      <c r="A2508" s="4" t="s">
        <v>27</v>
      </c>
      <c r="B2508" s="5">
        <v>44145</v>
      </c>
      <c r="C2508" s="4">
        <v>56156</v>
      </c>
    </row>
    <row r="2509" spans="1:3" x14ac:dyDescent="0.25">
      <c r="A2509" s="4" t="s">
        <v>27</v>
      </c>
      <c r="B2509" s="5">
        <v>44146</v>
      </c>
      <c r="C2509" s="4">
        <v>57547</v>
      </c>
    </row>
    <row r="2510" spans="1:3" x14ac:dyDescent="0.25">
      <c r="A2510" s="4" t="s">
        <v>27</v>
      </c>
      <c r="B2510" s="5">
        <v>44147</v>
      </c>
      <c r="C2510" s="4">
        <v>59048</v>
      </c>
    </row>
    <row r="2511" spans="1:3" x14ac:dyDescent="0.25">
      <c r="A2511" s="4" t="s">
        <v>27</v>
      </c>
      <c r="B2511" s="5">
        <v>44148</v>
      </c>
      <c r="C2511" s="4">
        <v>62518</v>
      </c>
    </row>
    <row r="2512" spans="1:3" x14ac:dyDescent="0.25">
      <c r="A2512" s="4" t="s">
        <v>27</v>
      </c>
      <c r="B2512" s="5">
        <v>44149</v>
      </c>
      <c r="C2512" s="4">
        <v>50061</v>
      </c>
    </row>
    <row r="2513" spans="1:3" x14ac:dyDescent="0.25">
      <c r="A2513" s="4" t="s">
        <v>27</v>
      </c>
      <c r="B2513" s="5">
        <v>44150</v>
      </c>
      <c r="C2513" s="4">
        <v>43896</v>
      </c>
    </row>
    <row r="2514" spans="1:3" x14ac:dyDescent="0.25">
      <c r="A2514" s="4" t="s">
        <v>27</v>
      </c>
      <c r="B2514" s="5">
        <v>44151</v>
      </c>
      <c r="C2514" s="4">
        <v>53800</v>
      </c>
    </row>
    <row r="2515" spans="1:3" x14ac:dyDescent="0.25">
      <c r="A2515" s="4" t="s">
        <v>27</v>
      </c>
      <c r="B2515" s="5">
        <v>44152</v>
      </c>
      <c r="C2515" s="4">
        <v>56952</v>
      </c>
    </row>
    <row r="2516" spans="1:3" x14ac:dyDescent="0.25">
      <c r="A2516" s="4" t="s">
        <v>27</v>
      </c>
      <c r="B2516" s="5">
        <v>44153</v>
      </c>
      <c r="C2516" s="4">
        <v>57644</v>
      </c>
    </row>
    <row r="2517" spans="1:3" x14ac:dyDescent="0.25">
      <c r="A2517" s="4" t="s">
        <v>27</v>
      </c>
      <c r="B2517" s="5">
        <v>44154</v>
      </c>
      <c r="C2517" s="4">
        <v>59894</v>
      </c>
    </row>
    <row r="2518" spans="1:3" x14ac:dyDescent="0.25">
      <c r="A2518" s="4" t="s">
        <v>27</v>
      </c>
      <c r="B2518" s="5">
        <v>44155</v>
      </c>
      <c r="C2518" s="4">
        <v>65775</v>
      </c>
    </row>
    <row r="2519" spans="1:3" x14ac:dyDescent="0.25">
      <c r="A2519" s="4" t="s">
        <v>27</v>
      </c>
      <c r="B2519" s="5">
        <v>44156</v>
      </c>
      <c r="C2519" s="4">
        <v>57151</v>
      </c>
    </row>
    <row r="2520" spans="1:3" x14ac:dyDescent="0.25">
      <c r="A2520" s="4" t="s">
        <v>27</v>
      </c>
      <c r="B2520" s="5">
        <v>44157</v>
      </c>
      <c r="C2520" s="4">
        <v>45873</v>
      </c>
    </row>
    <row r="2521" spans="1:3" x14ac:dyDescent="0.25">
      <c r="A2521" s="4" t="s">
        <v>27</v>
      </c>
      <c r="B2521" s="5">
        <v>44158</v>
      </c>
      <c r="C2521" s="4">
        <v>57183</v>
      </c>
    </row>
    <row r="2522" spans="1:3" x14ac:dyDescent="0.25">
      <c r="A2522" s="4" t="s">
        <v>27</v>
      </c>
      <c r="B2522" s="5">
        <v>44159</v>
      </c>
      <c r="C2522" s="4">
        <v>63075</v>
      </c>
    </row>
    <row r="2523" spans="1:3" x14ac:dyDescent="0.25">
      <c r="A2523" s="4" t="s">
        <v>27</v>
      </c>
      <c r="B2523" s="5">
        <v>44160</v>
      </c>
      <c r="C2523" s="4">
        <v>63982</v>
      </c>
    </row>
    <row r="2524" spans="1:3" x14ac:dyDescent="0.25">
      <c r="A2524" s="4" t="s">
        <v>27</v>
      </c>
      <c r="B2524" s="5">
        <v>44161</v>
      </c>
      <c r="C2524" s="4">
        <v>37751</v>
      </c>
    </row>
    <row r="2525" spans="1:3" x14ac:dyDescent="0.25">
      <c r="A2525" s="4" t="s">
        <v>27</v>
      </c>
      <c r="B2525" s="5">
        <v>44163</v>
      </c>
      <c r="C2525" s="4">
        <v>51336</v>
      </c>
    </row>
    <row r="2526" spans="1:3" x14ac:dyDescent="0.25">
      <c r="A2526" s="4" t="s">
        <v>27</v>
      </c>
      <c r="B2526" s="5">
        <v>44164</v>
      </c>
      <c r="C2526" s="4">
        <v>49693</v>
      </c>
    </row>
    <row r="2527" spans="1:3" x14ac:dyDescent="0.25">
      <c r="A2527" s="4" t="s">
        <v>27</v>
      </c>
      <c r="B2527" s="5">
        <v>44165</v>
      </c>
      <c r="C2527" s="4">
        <v>52611</v>
      </c>
    </row>
    <row r="2528" spans="1:3" x14ac:dyDescent="0.25">
      <c r="A2528" s="4" t="s">
        <v>27</v>
      </c>
      <c r="B2528" s="5">
        <v>44166</v>
      </c>
      <c r="C2528" s="4">
        <v>55770</v>
      </c>
    </row>
    <row r="2529" spans="1:3" x14ac:dyDescent="0.25">
      <c r="A2529" s="4" t="s">
        <v>27</v>
      </c>
      <c r="B2529" s="5">
        <v>44167</v>
      </c>
      <c r="C2529" s="4">
        <v>54720</v>
      </c>
    </row>
    <row r="2530" spans="1:3" x14ac:dyDescent="0.25">
      <c r="A2530" s="4" t="s">
        <v>27</v>
      </c>
      <c r="B2530" s="5">
        <v>44168</v>
      </c>
      <c r="C2530" s="4">
        <v>57638</v>
      </c>
    </row>
    <row r="2531" spans="1:3" x14ac:dyDescent="0.25">
      <c r="A2531" s="4" t="s">
        <v>27</v>
      </c>
      <c r="B2531" s="5">
        <v>44169</v>
      </c>
      <c r="C2531" s="4">
        <v>58675</v>
      </c>
    </row>
    <row r="2532" spans="1:3" x14ac:dyDescent="0.25">
      <c r="A2532" s="4" t="s">
        <v>27</v>
      </c>
      <c r="B2532" s="5">
        <v>44170</v>
      </c>
      <c r="C2532" s="4">
        <v>49234</v>
      </c>
    </row>
    <row r="2533" spans="1:3" x14ac:dyDescent="0.25">
      <c r="A2533" s="4" t="s">
        <v>27</v>
      </c>
      <c r="B2533" s="5">
        <v>44171</v>
      </c>
      <c r="C2533" s="4">
        <v>40688</v>
      </c>
    </row>
    <row r="2534" spans="1:3" x14ac:dyDescent="0.25">
      <c r="A2534" s="4" t="s">
        <v>27</v>
      </c>
      <c r="B2534" s="5">
        <v>44172</v>
      </c>
      <c r="C2534" s="4">
        <v>53038</v>
      </c>
    </row>
    <row r="2535" spans="1:3" x14ac:dyDescent="0.25">
      <c r="A2535" s="4" t="s">
        <v>27</v>
      </c>
      <c r="B2535" s="5">
        <v>44173</v>
      </c>
      <c r="C2535" s="4">
        <v>55378</v>
      </c>
    </row>
    <row r="2536" spans="1:3" x14ac:dyDescent="0.25">
      <c r="A2536" s="4" t="s">
        <v>27</v>
      </c>
      <c r="B2536" s="5">
        <v>44174</v>
      </c>
      <c r="C2536" s="4">
        <v>57734</v>
      </c>
    </row>
    <row r="2537" spans="1:3" x14ac:dyDescent="0.25">
      <c r="A2537" s="4" t="s">
        <v>27</v>
      </c>
      <c r="B2537" s="5">
        <v>44175</v>
      </c>
      <c r="C2537" s="4">
        <v>59752</v>
      </c>
    </row>
    <row r="2538" spans="1:3" x14ac:dyDescent="0.25">
      <c r="A2538" s="4" t="s">
        <v>27</v>
      </c>
      <c r="B2538" s="5">
        <v>44176</v>
      </c>
      <c r="C2538" s="4">
        <v>61438</v>
      </c>
    </row>
    <row r="2539" spans="1:3" x14ac:dyDescent="0.25">
      <c r="A2539" s="4" t="s">
        <v>27</v>
      </c>
      <c r="B2539" s="5">
        <v>44177</v>
      </c>
      <c r="C2539" s="4">
        <v>48625</v>
      </c>
    </row>
    <row r="2540" spans="1:3" x14ac:dyDescent="0.25">
      <c r="A2540" s="4" t="s">
        <v>27</v>
      </c>
      <c r="B2540" s="5">
        <v>44178</v>
      </c>
      <c r="C2540" s="4">
        <v>42733</v>
      </c>
    </row>
    <row r="2541" spans="1:3" x14ac:dyDescent="0.25">
      <c r="A2541" s="4" t="s">
        <v>27</v>
      </c>
      <c r="B2541" s="5">
        <v>44179</v>
      </c>
      <c r="C2541" s="4">
        <v>53337</v>
      </c>
    </row>
    <row r="2542" spans="1:3" x14ac:dyDescent="0.25">
      <c r="A2542" s="4" t="s">
        <v>27</v>
      </c>
      <c r="B2542" s="5">
        <v>44180</v>
      </c>
      <c r="C2542" s="4">
        <v>57913</v>
      </c>
    </row>
    <row r="2543" spans="1:3" x14ac:dyDescent="0.25">
      <c r="A2543" s="4" t="s">
        <v>27</v>
      </c>
      <c r="B2543" s="5">
        <v>44181</v>
      </c>
      <c r="C2543" s="4">
        <v>57176</v>
      </c>
    </row>
    <row r="2544" spans="1:3" x14ac:dyDescent="0.25">
      <c r="A2544" s="4" t="s">
        <v>27</v>
      </c>
      <c r="B2544" s="5">
        <v>44182</v>
      </c>
      <c r="C2544" s="4">
        <v>60167</v>
      </c>
    </row>
    <row r="2545" spans="1:3" x14ac:dyDescent="0.25">
      <c r="A2545" s="4" t="s">
        <v>27</v>
      </c>
      <c r="B2545" s="5">
        <v>44183</v>
      </c>
      <c r="C2545" s="4">
        <v>64627</v>
      </c>
    </row>
    <row r="2546" spans="1:3" x14ac:dyDescent="0.25">
      <c r="A2546" s="4" t="s">
        <v>27</v>
      </c>
      <c r="B2546" s="5">
        <v>44184</v>
      </c>
      <c r="C2546" s="4">
        <v>56311</v>
      </c>
    </row>
    <row r="2547" spans="1:3" x14ac:dyDescent="0.25">
      <c r="A2547" s="4" t="s">
        <v>27</v>
      </c>
      <c r="B2547" s="5">
        <v>44185</v>
      </c>
      <c r="C2547" s="4">
        <v>48504</v>
      </c>
    </row>
    <row r="2548" spans="1:3" x14ac:dyDescent="0.25">
      <c r="A2548" s="4" t="s">
        <v>27</v>
      </c>
      <c r="B2548" s="5">
        <v>44186</v>
      </c>
      <c r="C2548" s="4">
        <v>57575</v>
      </c>
    </row>
    <row r="2549" spans="1:3" x14ac:dyDescent="0.25">
      <c r="A2549" s="4" t="s">
        <v>27</v>
      </c>
      <c r="B2549" s="5">
        <v>44187</v>
      </c>
      <c r="C2549" s="4">
        <v>60899</v>
      </c>
    </row>
    <row r="2550" spans="1:3" x14ac:dyDescent="0.25">
      <c r="A2550" s="4" t="s">
        <v>27</v>
      </c>
      <c r="B2550" s="5">
        <v>44188</v>
      </c>
      <c r="C2550" s="4">
        <v>62444</v>
      </c>
    </row>
    <row r="2551" spans="1:3" x14ac:dyDescent="0.25">
      <c r="A2551" s="4" t="s">
        <v>27</v>
      </c>
      <c r="B2551" s="5">
        <v>44189</v>
      </c>
      <c r="C2551" s="4">
        <v>44559</v>
      </c>
    </row>
    <row r="2552" spans="1:3" x14ac:dyDescent="0.25">
      <c r="A2552" s="4" t="s">
        <v>27</v>
      </c>
      <c r="B2552" s="5">
        <v>44190</v>
      </c>
      <c r="C2552" s="4">
        <v>26752</v>
      </c>
    </row>
    <row r="2553" spans="1:3" x14ac:dyDescent="0.25">
      <c r="A2553" s="4" t="s">
        <v>27</v>
      </c>
      <c r="B2553" s="5">
        <v>44191</v>
      </c>
      <c r="C2553" s="4">
        <v>41939</v>
      </c>
    </row>
    <row r="2554" spans="1:3" x14ac:dyDescent="0.25">
      <c r="A2554" s="4" t="s">
        <v>27</v>
      </c>
      <c r="B2554" s="5">
        <v>44192</v>
      </c>
      <c r="C2554" s="4">
        <v>45679</v>
      </c>
    </row>
    <row r="2555" spans="1:3" x14ac:dyDescent="0.25">
      <c r="A2555" s="4" t="s">
        <v>27</v>
      </c>
      <c r="B2555" s="5">
        <v>44193</v>
      </c>
      <c r="C2555" s="4">
        <v>53283</v>
      </c>
    </row>
    <row r="2556" spans="1:3" x14ac:dyDescent="0.25">
      <c r="A2556" s="4" t="s">
        <v>27</v>
      </c>
      <c r="B2556" s="5">
        <v>44194</v>
      </c>
      <c r="C2556" s="4">
        <v>55735</v>
      </c>
    </row>
    <row r="2557" spans="1:3" x14ac:dyDescent="0.25">
      <c r="A2557" s="4" t="s">
        <v>27</v>
      </c>
      <c r="B2557" s="5">
        <v>44195</v>
      </c>
      <c r="C2557" s="4">
        <v>56433</v>
      </c>
    </row>
    <row r="2558" spans="1:3" x14ac:dyDescent="0.25">
      <c r="A2558" s="4" t="s">
        <v>27</v>
      </c>
      <c r="B2558" s="5">
        <v>44196</v>
      </c>
      <c r="C2558" s="4">
        <v>47925</v>
      </c>
    </row>
    <row r="2559" spans="1:3" x14ac:dyDescent="0.25">
      <c r="A2559" s="4" t="s">
        <v>27</v>
      </c>
      <c r="B2559" s="5">
        <v>44197</v>
      </c>
      <c r="C2559" s="4">
        <v>34964</v>
      </c>
    </row>
    <row r="2560" spans="1:3" x14ac:dyDescent="0.25">
      <c r="A2560" s="4" t="s">
        <v>27</v>
      </c>
      <c r="B2560" s="5">
        <v>44198</v>
      </c>
      <c r="C2560" s="4">
        <v>46235</v>
      </c>
    </row>
    <row r="2561" spans="1:3" x14ac:dyDescent="0.25">
      <c r="A2561" s="4" t="s">
        <v>27</v>
      </c>
      <c r="B2561" s="5">
        <v>44199</v>
      </c>
      <c r="C2561" s="4">
        <v>43557</v>
      </c>
    </row>
    <row r="2562" spans="1:3" x14ac:dyDescent="0.25">
      <c r="A2562" s="4" t="s">
        <v>27</v>
      </c>
      <c r="B2562" s="5">
        <v>44200</v>
      </c>
      <c r="C2562" s="4">
        <v>52439</v>
      </c>
    </row>
    <row r="2563" spans="1:3" x14ac:dyDescent="0.25">
      <c r="A2563" s="4" t="s">
        <v>27</v>
      </c>
      <c r="B2563" s="5">
        <v>44201</v>
      </c>
      <c r="C2563" s="4">
        <v>53054</v>
      </c>
    </row>
    <row r="2564" spans="1:3" x14ac:dyDescent="0.25">
      <c r="A2564" s="4" t="s">
        <v>27</v>
      </c>
      <c r="B2564" s="5">
        <v>44202</v>
      </c>
      <c r="C2564" s="4">
        <v>55160</v>
      </c>
    </row>
    <row r="2565" spans="1:3" x14ac:dyDescent="0.25">
      <c r="A2565" s="4" t="s">
        <v>27</v>
      </c>
      <c r="B2565" s="5">
        <v>44203</v>
      </c>
      <c r="C2565" s="4">
        <v>54846</v>
      </c>
    </row>
    <row r="2566" spans="1:3" x14ac:dyDescent="0.25">
      <c r="A2566" s="4" t="s">
        <v>27</v>
      </c>
      <c r="B2566" s="5">
        <v>44204</v>
      </c>
      <c r="C2566" s="4">
        <v>56030</v>
      </c>
    </row>
    <row r="2567" spans="1:3" x14ac:dyDescent="0.25">
      <c r="A2567" s="4" t="s">
        <v>27</v>
      </c>
      <c r="B2567" s="5">
        <v>44205</v>
      </c>
      <c r="C2567" s="4">
        <v>44779</v>
      </c>
    </row>
    <row r="2568" spans="1:3" x14ac:dyDescent="0.25">
      <c r="A2568" s="4" t="s">
        <v>27</v>
      </c>
      <c r="B2568" s="5">
        <v>44206</v>
      </c>
      <c r="C2568" s="4">
        <v>38569</v>
      </c>
    </row>
    <row r="2569" spans="1:3" x14ac:dyDescent="0.25">
      <c r="A2569" s="4" t="s">
        <v>27</v>
      </c>
      <c r="B2569" s="5">
        <v>44207</v>
      </c>
      <c r="C2569" s="4">
        <v>48641</v>
      </c>
    </row>
    <row r="2570" spans="1:3" x14ac:dyDescent="0.25">
      <c r="A2570" s="4" t="s">
        <v>27</v>
      </c>
      <c r="B2570" s="5">
        <v>44208</v>
      </c>
      <c r="C2570" s="4">
        <v>52278</v>
      </c>
    </row>
    <row r="2571" spans="1:3" x14ac:dyDescent="0.25">
      <c r="A2571" s="4" t="s">
        <v>27</v>
      </c>
      <c r="B2571" s="5">
        <v>44209</v>
      </c>
      <c r="C2571" s="4">
        <v>55955</v>
      </c>
    </row>
    <row r="2572" spans="1:3" x14ac:dyDescent="0.25">
      <c r="A2572" s="4" t="s">
        <v>27</v>
      </c>
      <c r="B2572" s="5">
        <v>44210</v>
      </c>
      <c r="C2572" s="4">
        <v>57037</v>
      </c>
    </row>
    <row r="2573" spans="1:3" x14ac:dyDescent="0.25">
      <c r="A2573" s="4" t="s">
        <v>27</v>
      </c>
      <c r="B2573" s="5">
        <v>44211</v>
      </c>
      <c r="C2573" s="4">
        <v>59656</v>
      </c>
    </row>
    <row r="2574" spans="1:3" x14ac:dyDescent="0.25">
      <c r="A2574" s="4" t="s">
        <v>27</v>
      </c>
      <c r="B2574" s="5">
        <v>44212</v>
      </c>
      <c r="C2574" s="4">
        <v>44883</v>
      </c>
    </row>
    <row r="2575" spans="1:3" x14ac:dyDescent="0.25">
      <c r="A2575" s="4" t="s">
        <v>27</v>
      </c>
      <c r="B2575" s="5">
        <v>44213</v>
      </c>
      <c r="C2575" s="4">
        <v>39136</v>
      </c>
    </row>
    <row r="2576" spans="1:3" x14ac:dyDescent="0.25">
      <c r="A2576" s="4" t="s">
        <v>27</v>
      </c>
      <c r="B2576" s="5">
        <v>44214</v>
      </c>
      <c r="C2576" s="4">
        <v>53144</v>
      </c>
    </row>
    <row r="2577" spans="1:3" x14ac:dyDescent="0.25">
      <c r="A2577" s="4" t="s">
        <v>27</v>
      </c>
      <c r="B2577" s="5">
        <v>44215</v>
      </c>
      <c r="C2577" s="4">
        <v>53429</v>
      </c>
    </row>
    <row r="2578" spans="1:3" x14ac:dyDescent="0.25">
      <c r="A2578" s="4" t="s">
        <v>27</v>
      </c>
      <c r="B2578" s="5">
        <v>44216</v>
      </c>
      <c r="C2578" s="4">
        <v>54186</v>
      </c>
    </row>
    <row r="2579" spans="1:3" x14ac:dyDescent="0.25">
      <c r="A2579" s="4" t="s">
        <v>27</v>
      </c>
      <c r="B2579" s="5">
        <v>44217</v>
      </c>
      <c r="C2579" s="4">
        <v>54502</v>
      </c>
    </row>
    <row r="2580" spans="1:3" x14ac:dyDescent="0.25">
      <c r="A2580" s="4" t="s">
        <v>27</v>
      </c>
      <c r="B2580" s="5">
        <v>44218</v>
      </c>
      <c r="C2580" s="4">
        <v>57862</v>
      </c>
    </row>
    <row r="2581" spans="1:3" x14ac:dyDescent="0.25">
      <c r="A2581" s="4" t="s">
        <v>27</v>
      </c>
      <c r="B2581" s="5">
        <v>44219</v>
      </c>
      <c r="C2581" s="4">
        <v>46192</v>
      </c>
    </row>
    <row r="2582" spans="1:3" x14ac:dyDescent="0.25">
      <c r="A2582" s="4" t="s">
        <v>27</v>
      </c>
      <c r="B2582" s="5">
        <v>44220</v>
      </c>
      <c r="C2582" s="4">
        <v>37230</v>
      </c>
    </row>
    <row r="2583" spans="1:3" x14ac:dyDescent="0.25">
      <c r="A2583" s="4" t="s">
        <v>27</v>
      </c>
      <c r="B2583" s="5">
        <v>44221</v>
      </c>
      <c r="C2583" s="4">
        <v>48339</v>
      </c>
    </row>
    <row r="2584" spans="1:3" x14ac:dyDescent="0.25">
      <c r="A2584" s="4" t="s">
        <v>27</v>
      </c>
      <c r="B2584" s="5">
        <v>44222</v>
      </c>
      <c r="C2584" s="4">
        <v>55373</v>
      </c>
    </row>
    <row r="2585" spans="1:3" x14ac:dyDescent="0.25">
      <c r="A2585" s="4" t="s">
        <v>27</v>
      </c>
      <c r="B2585" s="5">
        <v>44223</v>
      </c>
      <c r="C2585" s="4">
        <v>54441</v>
      </c>
    </row>
    <row r="2586" spans="1:3" x14ac:dyDescent="0.25">
      <c r="A2586" s="4" t="s">
        <v>27</v>
      </c>
      <c r="B2586" s="5">
        <v>44224</v>
      </c>
      <c r="C2586" s="4">
        <v>55212</v>
      </c>
    </row>
    <row r="2587" spans="1:3" x14ac:dyDescent="0.25">
      <c r="A2587" s="4" t="s">
        <v>27</v>
      </c>
      <c r="B2587" s="5">
        <v>44225</v>
      </c>
      <c r="C2587" s="4">
        <v>59057</v>
      </c>
    </row>
    <row r="2588" spans="1:3" x14ac:dyDescent="0.25">
      <c r="A2588" s="4" t="s">
        <v>27</v>
      </c>
      <c r="B2588" s="5">
        <v>44226</v>
      </c>
      <c r="C2588" s="4">
        <v>44577</v>
      </c>
    </row>
    <row r="2589" spans="1:3" x14ac:dyDescent="0.25">
      <c r="A2589" s="4" t="s">
        <v>27</v>
      </c>
      <c r="B2589" s="5">
        <v>44227</v>
      </c>
      <c r="C2589" s="4">
        <v>39012</v>
      </c>
    </row>
    <row r="2590" spans="1:3" x14ac:dyDescent="0.25">
      <c r="A2590" s="4" t="s">
        <v>27</v>
      </c>
      <c r="B2590" s="5">
        <v>44228</v>
      </c>
      <c r="C2590" s="4">
        <v>49763</v>
      </c>
    </row>
    <row r="2591" spans="1:3" x14ac:dyDescent="0.25">
      <c r="A2591" s="4" t="s">
        <v>27</v>
      </c>
      <c r="B2591" s="5">
        <v>44229</v>
      </c>
      <c r="C2591" s="4">
        <v>52963</v>
      </c>
    </row>
    <row r="2592" spans="1:3" x14ac:dyDescent="0.25">
      <c r="A2592" s="4" t="s">
        <v>27</v>
      </c>
      <c r="B2592" s="5">
        <v>44230</v>
      </c>
      <c r="C2592" s="4">
        <v>55888</v>
      </c>
    </row>
    <row r="2593" spans="1:3" x14ac:dyDescent="0.25">
      <c r="A2593" s="4" t="s">
        <v>27</v>
      </c>
      <c r="B2593" s="5">
        <v>44231</v>
      </c>
      <c r="C2593" s="4">
        <v>55831</v>
      </c>
    </row>
    <row r="2594" spans="1:3" x14ac:dyDescent="0.25">
      <c r="A2594" s="4" t="s">
        <v>27</v>
      </c>
      <c r="B2594" s="5">
        <v>44232</v>
      </c>
      <c r="C2594" s="4">
        <v>58201</v>
      </c>
    </row>
    <row r="2595" spans="1:3" x14ac:dyDescent="0.25">
      <c r="A2595" s="4" t="s">
        <v>27</v>
      </c>
      <c r="B2595" s="5">
        <v>44233</v>
      </c>
      <c r="C2595" s="4">
        <v>46003</v>
      </c>
    </row>
    <row r="2596" spans="1:3" x14ac:dyDescent="0.25">
      <c r="A2596" s="4" t="s">
        <v>27</v>
      </c>
      <c r="B2596" s="5">
        <v>44234</v>
      </c>
      <c r="C2596" s="4">
        <v>36739</v>
      </c>
    </row>
    <row r="2597" spans="1:3" x14ac:dyDescent="0.25">
      <c r="A2597" s="4" t="s">
        <v>27</v>
      </c>
      <c r="B2597" s="5">
        <v>44235</v>
      </c>
      <c r="C2597" s="4">
        <v>52063</v>
      </c>
    </row>
    <row r="2598" spans="1:3" x14ac:dyDescent="0.25">
      <c r="A2598" s="4" t="s">
        <v>27</v>
      </c>
      <c r="B2598" s="5">
        <v>44236</v>
      </c>
      <c r="C2598" s="4">
        <v>55469</v>
      </c>
    </row>
    <row r="2599" spans="1:3" x14ac:dyDescent="0.25">
      <c r="A2599" s="4" t="s">
        <v>27</v>
      </c>
      <c r="B2599" s="5">
        <v>44237</v>
      </c>
      <c r="C2599" s="4">
        <v>55200</v>
      </c>
    </row>
    <row r="2600" spans="1:3" x14ac:dyDescent="0.25">
      <c r="A2600" s="4" t="s">
        <v>27</v>
      </c>
      <c r="B2600" s="5">
        <v>44272</v>
      </c>
      <c r="C2600" s="4">
        <v>53814</v>
      </c>
    </row>
    <row r="2601" spans="1:3" x14ac:dyDescent="0.25">
      <c r="A2601" s="4" t="s">
        <v>27</v>
      </c>
      <c r="B2601" s="5">
        <v>44274</v>
      </c>
      <c r="C2601" s="4">
        <v>65276</v>
      </c>
    </row>
    <row r="2602" spans="1:3" x14ac:dyDescent="0.25">
      <c r="A2602" s="4" t="s">
        <v>27</v>
      </c>
      <c r="B2602" s="5">
        <v>44275</v>
      </c>
      <c r="C2602" s="4">
        <v>54747</v>
      </c>
    </row>
    <row r="2603" spans="1:3" x14ac:dyDescent="0.25">
      <c r="A2603" s="4" t="s">
        <v>27</v>
      </c>
      <c r="B2603" s="5">
        <v>44276</v>
      </c>
      <c r="C2603" s="4">
        <v>50769</v>
      </c>
    </row>
    <row r="2604" spans="1:3" x14ac:dyDescent="0.25">
      <c r="A2604" s="4" t="s">
        <v>27</v>
      </c>
      <c r="B2604" s="5">
        <v>44277</v>
      </c>
      <c r="C2604" s="4">
        <v>55792</v>
      </c>
    </row>
    <row r="2605" spans="1:3" x14ac:dyDescent="0.25">
      <c r="A2605" s="4" t="s">
        <v>27</v>
      </c>
      <c r="B2605" s="5">
        <v>44278</v>
      </c>
      <c r="C2605" s="4">
        <v>58420</v>
      </c>
    </row>
    <row r="2606" spans="1:3" x14ac:dyDescent="0.25">
      <c r="A2606" s="4" t="s">
        <v>27</v>
      </c>
      <c r="B2606" s="5">
        <v>44279</v>
      </c>
      <c r="C2606" s="4">
        <v>60272</v>
      </c>
    </row>
    <row r="2607" spans="1:3" x14ac:dyDescent="0.25">
      <c r="A2607" s="4" t="s">
        <v>27</v>
      </c>
      <c r="B2607" s="5">
        <v>44280</v>
      </c>
      <c r="C2607" s="4">
        <v>53869</v>
      </c>
    </row>
    <row r="2608" spans="1:3" x14ac:dyDescent="0.25">
      <c r="A2608" s="4" t="s">
        <v>27</v>
      </c>
      <c r="B2608" s="5">
        <v>44281</v>
      </c>
      <c r="C2608" s="4">
        <v>67552</v>
      </c>
    </row>
    <row r="2609" spans="1:3" x14ac:dyDescent="0.25">
      <c r="A2609" s="4" t="s">
        <v>27</v>
      </c>
      <c r="B2609" s="5">
        <v>44282</v>
      </c>
      <c r="C2609" s="4">
        <v>45295</v>
      </c>
    </row>
    <row r="2610" spans="1:3" x14ac:dyDescent="0.25">
      <c r="A2610" s="4" t="s">
        <v>27</v>
      </c>
      <c r="B2610" s="5">
        <v>44284</v>
      </c>
      <c r="C2610" s="4">
        <v>67400</v>
      </c>
    </row>
    <row r="2611" spans="1:3" x14ac:dyDescent="0.25">
      <c r="A2611" s="4" t="s">
        <v>27</v>
      </c>
      <c r="B2611" s="5">
        <v>44285</v>
      </c>
      <c r="C2611" s="4">
        <v>63741</v>
      </c>
    </row>
    <row r="2612" spans="1:3" x14ac:dyDescent="0.25">
      <c r="A2612" s="4" t="s">
        <v>27</v>
      </c>
      <c r="B2612" s="5">
        <v>44286</v>
      </c>
      <c r="C2612" s="4">
        <v>61842</v>
      </c>
    </row>
    <row r="2613" spans="1:3" x14ac:dyDescent="0.25">
      <c r="A2613" s="4" t="s">
        <v>27</v>
      </c>
      <c r="B2613" s="5">
        <v>44291</v>
      </c>
      <c r="C2613" s="4">
        <v>59659</v>
      </c>
    </row>
    <row r="2614" spans="1:3" x14ac:dyDescent="0.25">
      <c r="A2614" s="4" t="s">
        <v>27</v>
      </c>
      <c r="B2614" s="5">
        <v>44292</v>
      </c>
      <c r="C2614" s="4">
        <v>60163</v>
      </c>
    </row>
    <row r="2615" spans="1:3" x14ac:dyDescent="0.25">
      <c r="A2615" s="4" t="s">
        <v>27</v>
      </c>
      <c r="B2615" s="5">
        <v>44293</v>
      </c>
      <c r="C2615" s="4">
        <v>61611</v>
      </c>
    </row>
    <row r="2616" spans="1:3" x14ac:dyDescent="0.25">
      <c r="A2616" s="4" t="s">
        <v>27</v>
      </c>
      <c r="B2616" s="5">
        <v>44294</v>
      </c>
      <c r="C2616" s="4">
        <v>61321</v>
      </c>
    </row>
    <row r="2617" spans="1:3" x14ac:dyDescent="0.25">
      <c r="A2617" s="4" t="s">
        <v>27</v>
      </c>
      <c r="B2617" s="5">
        <v>44295</v>
      </c>
      <c r="C2617" s="4">
        <v>67371</v>
      </c>
    </row>
    <row r="2618" spans="1:3" x14ac:dyDescent="0.25">
      <c r="A2618" s="4" t="s">
        <v>27</v>
      </c>
      <c r="B2618" s="5">
        <v>44296</v>
      </c>
      <c r="C2618" s="4">
        <v>52542</v>
      </c>
    </row>
    <row r="2619" spans="1:3" x14ac:dyDescent="0.25">
      <c r="A2619" s="4" t="s">
        <v>27</v>
      </c>
      <c r="B2619" s="5">
        <v>44297</v>
      </c>
      <c r="C2619" s="4">
        <v>49621</v>
      </c>
    </row>
    <row r="2620" spans="1:3" x14ac:dyDescent="0.25">
      <c r="A2620" s="4" t="s">
        <v>27</v>
      </c>
      <c r="B2620" s="5">
        <v>44298</v>
      </c>
      <c r="C2620" s="4">
        <v>58631</v>
      </c>
    </row>
    <row r="2621" spans="1:3" x14ac:dyDescent="0.25">
      <c r="A2621" s="4" t="s">
        <v>27</v>
      </c>
      <c r="B2621" s="5">
        <v>44299</v>
      </c>
      <c r="C2621" s="4">
        <v>59416</v>
      </c>
    </row>
    <row r="2622" spans="1:3" x14ac:dyDescent="0.25">
      <c r="A2622" s="4" t="s">
        <v>27</v>
      </c>
      <c r="B2622" s="5">
        <v>44300</v>
      </c>
      <c r="C2622" s="4">
        <v>61379</v>
      </c>
    </row>
    <row r="2623" spans="1:3" x14ac:dyDescent="0.25">
      <c r="A2623" s="4" t="s">
        <v>27</v>
      </c>
      <c r="B2623" s="5">
        <v>44301</v>
      </c>
      <c r="C2623" s="4">
        <v>63504</v>
      </c>
    </row>
    <row r="2624" spans="1:3" x14ac:dyDescent="0.25">
      <c r="A2624" s="4" t="s">
        <v>27</v>
      </c>
      <c r="B2624" s="5">
        <v>44302</v>
      </c>
      <c r="C2624" s="4">
        <v>66392</v>
      </c>
    </row>
    <row r="2625" spans="1:3" x14ac:dyDescent="0.25">
      <c r="A2625" s="4" t="s">
        <v>27</v>
      </c>
      <c r="B2625" s="5">
        <v>44303</v>
      </c>
      <c r="C2625" s="4">
        <v>52849</v>
      </c>
    </row>
    <row r="2626" spans="1:3" x14ac:dyDescent="0.25">
      <c r="A2626" s="4" t="s">
        <v>27</v>
      </c>
      <c r="B2626" s="5">
        <v>44304</v>
      </c>
      <c r="C2626" s="4">
        <v>48875</v>
      </c>
    </row>
    <row r="2627" spans="1:3" x14ac:dyDescent="0.25">
      <c r="A2627" s="4" t="s">
        <v>27</v>
      </c>
      <c r="B2627" s="5">
        <v>44305</v>
      </c>
      <c r="C2627" s="4">
        <v>58815</v>
      </c>
    </row>
    <row r="2628" spans="1:3" x14ac:dyDescent="0.25">
      <c r="A2628" s="4" t="s">
        <v>27</v>
      </c>
      <c r="B2628" s="5">
        <v>44306</v>
      </c>
      <c r="C2628" s="4">
        <v>60923</v>
      </c>
    </row>
    <row r="2629" spans="1:3" x14ac:dyDescent="0.25">
      <c r="A2629" s="4" t="s">
        <v>27</v>
      </c>
      <c r="B2629" s="5">
        <v>44307</v>
      </c>
      <c r="C2629" s="4">
        <v>59655</v>
      </c>
    </row>
    <row r="2630" spans="1:3" x14ac:dyDescent="0.25">
      <c r="A2630" s="4" t="s">
        <v>27</v>
      </c>
      <c r="B2630" s="5">
        <v>44308</v>
      </c>
      <c r="C2630" s="4">
        <v>63634</v>
      </c>
    </row>
    <row r="2631" spans="1:3" x14ac:dyDescent="0.25">
      <c r="A2631" s="4" t="s">
        <v>27</v>
      </c>
      <c r="B2631" s="5">
        <v>44309</v>
      </c>
      <c r="C2631" s="4">
        <v>60708</v>
      </c>
    </row>
    <row r="2632" spans="1:3" x14ac:dyDescent="0.25">
      <c r="A2632" s="4" t="s">
        <v>27</v>
      </c>
      <c r="B2632" s="5">
        <v>44310</v>
      </c>
      <c r="C2632" s="4">
        <v>49744</v>
      </c>
    </row>
    <row r="2633" spans="1:3" x14ac:dyDescent="0.25">
      <c r="A2633" s="4" t="s">
        <v>27</v>
      </c>
      <c r="B2633" s="5">
        <v>44311</v>
      </c>
      <c r="C2633" s="4">
        <v>50086</v>
      </c>
    </row>
    <row r="2634" spans="1:3" x14ac:dyDescent="0.25">
      <c r="A2634" s="4" t="s">
        <v>27</v>
      </c>
      <c r="B2634" s="5">
        <v>44312</v>
      </c>
      <c r="C2634" s="4">
        <v>58606</v>
      </c>
    </row>
    <row r="2635" spans="1:3" x14ac:dyDescent="0.25">
      <c r="A2635" s="4" t="s">
        <v>27</v>
      </c>
      <c r="B2635" s="5">
        <v>44313</v>
      </c>
      <c r="C2635" s="4">
        <v>60148</v>
      </c>
    </row>
    <row r="2636" spans="1:3" x14ac:dyDescent="0.25">
      <c r="A2636" s="4" t="s">
        <v>27</v>
      </c>
      <c r="B2636" s="5">
        <v>44314</v>
      </c>
      <c r="C2636" s="4">
        <v>60217</v>
      </c>
    </row>
    <row r="2637" spans="1:3" x14ac:dyDescent="0.25">
      <c r="A2637" s="4" t="s">
        <v>27</v>
      </c>
      <c r="B2637" s="5">
        <v>44317</v>
      </c>
      <c r="C2637" s="4">
        <v>55582</v>
      </c>
    </row>
    <row r="2638" spans="1:3" x14ac:dyDescent="0.25">
      <c r="A2638" s="4" t="s">
        <v>27</v>
      </c>
      <c r="B2638" s="5">
        <v>44318</v>
      </c>
      <c r="C2638" s="4">
        <v>49689</v>
      </c>
    </row>
    <row r="2639" spans="1:3" x14ac:dyDescent="0.25">
      <c r="A2639" s="4" t="s">
        <v>27</v>
      </c>
      <c r="B2639" s="5">
        <v>44320</v>
      </c>
      <c r="C2639" s="4">
        <v>55446</v>
      </c>
    </row>
    <row r="2640" spans="1:3" x14ac:dyDescent="0.25">
      <c r="A2640" s="4" t="s">
        <v>27</v>
      </c>
      <c r="B2640" s="5">
        <v>44321</v>
      </c>
      <c r="C2640" s="4">
        <v>60467</v>
      </c>
    </row>
    <row r="2641" spans="1:3" x14ac:dyDescent="0.25">
      <c r="A2641" s="4" t="s">
        <v>27</v>
      </c>
      <c r="B2641" s="5">
        <v>44322</v>
      </c>
      <c r="C2641" s="4">
        <v>63184</v>
      </c>
    </row>
    <row r="2642" spans="1:3" x14ac:dyDescent="0.25">
      <c r="A2642" s="4" t="s">
        <v>27</v>
      </c>
      <c r="B2642" s="5">
        <v>44323</v>
      </c>
      <c r="C2642" s="4">
        <v>69374</v>
      </c>
    </row>
    <row r="2643" spans="1:3" x14ac:dyDescent="0.25">
      <c r="A2643" s="4" t="s">
        <v>27</v>
      </c>
      <c r="B2643" s="5">
        <v>44324</v>
      </c>
      <c r="C2643" s="4">
        <v>56614</v>
      </c>
    </row>
    <row r="2644" spans="1:3" x14ac:dyDescent="0.25">
      <c r="A2644" s="4" t="s">
        <v>27</v>
      </c>
      <c r="B2644" s="5">
        <v>44325</v>
      </c>
      <c r="C2644" s="4">
        <v>47973</v>
      </c>
    </row>
    <row r="2645" spans="1:3" x14ac:dyDescent="0.25">
      <c r="A2645" s="4" t="s">
        <v>27</v>
      </c>
      <c r="B2645" s="5">
        <v>44326</v>
      </c>
      <c r="C2645" s="4">
        <v>60698</v>
      </c>
    </row>
    <row r="2646" spans="1:3" x14ac:dyDescent="0.25">
      <c r="A2646" s="4" t="s">
        <v>27</v>
      </c>
      <c r="B2646" s="5">
        <v>44328</v>
      </c>
      <c r="C2646" s="4">
        <v>61793</v>
      </c>
    </row>
    <row r="2647" spans="1:3" x14ac:dyDescent="0.25">
      <c r="A2647" s="4" t="s">
        <v>27</v>
      </c>
      <c r="B2647" s="5">
        <v>44329</v>
      </c>
      <c r="C2647" s="4">
        <v>62082</v>
      </c>
    </row>
    <row r="2648" spans="1:3" x14ac:dyDescent="0.25">
      <c r="A2648" s="4" t="s">
        <v>27</v>
      </c>
      <c r="B2648" s="5">
        <v>44330</v>
      </c>
      <c r="C2648" s="4">
        <v>64027</v>
      </c>
    </row>
    <row r="2649" spans="1:3" x14ac:dyDescent="0.25">
      <c r="A2649" s="4" t="s">
        <v>27</v>
      </c>
      <c r="B2649" s="5">
        <v>44331</v>
      </c>
      <c r="C2649" s="4">
        <v>53415</v>
      </c>
    </row>
    <row r="2650" spans="1:3" x14ac:dyDescent="0.25">
      <c r="A2650" s="4" t="s">
        <v>27</v>
      </c>
      <c r="B2650" s="5">
        <v>44332</v>
      </c>
      <c r="C2650" s="4">
        <v>49078</v>
      </c>
    </row>
    <row r="2651" spans="1:3" x14ac:dyDescent="0.25">
      <c r="A2651" s="4" t="s">
        <v>27</v>
      </c>
      <c r="B2651" s="5">
        <v>44333</v>
      </c>
      <c r="C2651" s="4">
        <v>58596</v>
      </c>
    </row>
    <row r="2652" spans="1:3" x14ac:dyDescent="0.25">
      <c r="A2652" s="4" t="s">
        <v>27</v>
      </c>
      <c r="B2652" s="5">
        <v>44334</v>
      </c>
      <c r="C2652" s="4">
        <v>58959</v>
      </c>
    </row>
    <row r="2653" spans="1:3" x14ac:dyDescent="0.25">
      <c r="A2653" s="4" t="s">
        <v>27</v>
      </c>
      <c r="B2653" s="5">
        <v>44335</v>
      </c>
      <c r="C2653" s="4">
        <v>61633</v>
      </c>
    </row>
    <row r="2654" spans="1:3" x14ac:dyDescent="0.25">
      <c r="A2654" s="4" t="s">
        <v>27</v>
      </c>
      <c r="B2654" s="5">
        <v>44336</v>
      </c>
      <c r="C2654" s="4">
        <v>63493</v>
      </c>
    </row>
    <row r="2655" spans="1:3" x14ac:dyDescent="0.25">
      <c r="A2655" s="4" t="s">
        <v>27</v>
      </c>
      <c r="B2655" s="5">
        <v>44337</v>
      </c>
      <c r="C2655" s="4">
        <v>67690</v>
      </c>
    </row>
    <row r="2656" spans="1:3" x14ac:dyDescent="0.25">
      <c r="A2656" s="4" t="s">
        <v>27</v>
      </c>
      <c r="B2656" s="5">
        <v>44338</v>
      </c>
      <c r="C2656" s="4">
        <v>53416</v>
      </c>
    </row>
    <row r="2657" spans="1:3" x14ac:dyDescent="0.25">
      <c r="A2657" s="4" t="s">
        <v>27</v>
      </c>
      <c r="B2657" s="5">
        <v>44339</v>
      </c>
      <c r="C2657" s="4">
        <v>50808</v>
      </c>
    </row>
    <row r="2658" spans="1:3" x14ac:dyDescent="0.25">
      <c r="A2658" s="4" t="s">
        <v>27</v>
      </c>
      <c r="B2658" s="5">
        <v>44340</v>
      </c>
      <c r="C2658" s="4">
        <v>59681</v>
      </c>
    </row>
    <row r="2659" spans="1:3" x14ac:dyDescent="0.25">
      <c r="A2659" s="4" t="s">
        <v>27</v>
      </c>
      <c r="B2659" s="5">
        <v>44341</v>
      </c>
      <c r="C2659" s="4">
        <v>61361</v>
      </c>
    </row>
    <row r="2660" spans="1:3" x14ac:dyDescent="0.25">
      <c r="A2660" s="4" t="s">
        <v>27</v>
      </c>
      <c r="B2660" s="5">
        <v>44342</v>
      </c>
      <c r="C2660" s="4">
        <v>61585</v>
      </c>
    </row>
    <row r="2661" spans="1:3" x14ac:dyDescent="0.25">
      <c r="A2661" s="4" t="s">
        <v>27</v>
      </c>
      <c r="B2661" s="5">
        <v>44345</v>
      </c>
      <c r="C2661" s="4">
        <v>55232</v>
      </c>
    </row>
    <row r="2662" spans="1:3" x14ac:dyDescent="0.25">
      <c r="A2662" s="4" t="s">
        <v>27</v>
      </c>
      <c r="B2662" s="5">
        <v>44346</v>
      </c>
      <c r="C2662" s="4">
        <v>49123</v>
      </c>
    </row>
    <row r="2663" spans="1:3" x14ac:dyDescent="0.25">
      <c r="A2663" s="4" t="s">
        <v>27</v>
      </c>
      <c r="B2663" s="5">
        <v>44347</v>
      </c>
      <c r="C2663" s="4">
        <v>51317</v>
      </c>
    </row>
    <row r="2664" spans="1:3" x14ac:dyDescent="0.25">
      <c r="A2664" s="4" t="s">
        <v>27</v>
      </c>
      <c r="B2664" s="5">
        <v>44348</v>
      </c>
      <c r="C2664" s="4">
        <v>60374</v>
      </c>
    </row>
    <row r="2665" spans="1:3" x14ac:dyDescent="0.25">
      <c r="A2665" s="4" t="s">
        <v>27</v>
      </c>
      <c r="B2665" s="5">
        <v>44351</v>
      </c>
      <c r="C2665" s="4">
        <v>65721</v>
      </c>
    </row>
    <row r="2666" spans="1:3" x14ac:dyDescent="0.25">
      <c r="A2666" s="4" t="s">
        <v>27</v>
      </c>
      <c r="B2666" s="5">
        <v>44352</v>
      </c>
      <c r="C2666" s="4">
        <v>54019</v>
      </c>
    </row>
    <row r="2667" spans="1:3" x14ac:dyDescent="0.25">
      <c r="A2667" s="4" t="s">
        <v>27</v>
      </c>
      <c r="B2667" s="5">
        <v>44362</v>
      </c>
      <c r="C2667" s="4">
        <v>62671</v>
      </c>
    </row>
    <row r="2668" spans="1:3" x14ac:dyDescent="0.25">
      <c r="A2668" s="4" t="s">
        <v>27</v>
      </c>
      <c r="B2668" s="5">
        <v>44363</v>
      </c>
      <c r="C2668" s="4">
        <v>64972</v>
      </c>
    </row>
    <row r="2669" spans="1:3" x14ac:dyDescent="0.25">
      <c r="A2669" s="4" t="s">
        <v>27</v>
      </c>
      <c r="B2669" s="5">
        <v>44364</v>
      </c>
      <c r="C2669" s="4">
        <v>65497</v>
      </c>
    </row>
    <row r="2670" spans="1:3" x14ac:dyDescent="0.25">
      <c r="A2670" s="4" t="s">
        <v>27</v>
      </c>
      <c r="B2670" s="5">
        <v>44365</v>
      </c>
      <c r="C2670" s="4">
        <v>71425</v>
      </c>
    </row>
    <row r="2671" spans="1:3" x14ac:dyDescent="0.25">
      <c r="A2671" s="4" t="s">
        <v>27</v>
      </c>
      <c r="B2671" s="5">
        <v>44366</v>
      </c>
      <c r="C2671" s="4">
        <v>60390</v>
      </c>
    </row>
    <row r="2672" spans="1:3" x14ac:dyDescent="0.25">
      <c r="A2672" s="4" t="s">
        <v>27</v>
      </c>
      <c r="B2672" s="5">
        <v>44367</v>
      </c>
      <c r="C2672" s="4">
        <v>52537</v>
      </c>
    </row>
    <row r="2673" spans="1:3" x14ac:dyDescent="0.25">
      <c r="A2673" s="4" t="s">
        <v>27</v>
      </c>
      <c r="B2673" s="5">
        <v>44368</v>
      </c>
      <c r="C2673" s="4">
        <v>60574</v>
      </c>
    </row>
    <row r="2674" spans="1:3" x14ac:dyDescent="0.25">
      <c r="A2674" s="4" t="s">
        <v>27</v>
      </c>
      <c r="B2674" s="5">
        <v>44369</v>
      </c>
      <c r="C2674" s="4">
        <v>63247</v>
      </c>
    </row>
    <row r="2675" spans="1:3" x14ac:dyDescent="0.25">
      <c r="A2675" s="4" t="s">
        <v>27</v>
      </c>
      <c r="B2675" s="5">
        <v>44370</v>
      </c>
      <c r="C2675" s="4">
        <v>64083</v>
      </c>
    </row>
    <row r="2676" spans="1:3" x14ac:dyDescent="0.25">
      <c r="A2676" s="4" t="s">
        <v>27</v>
      </c>
      <c r="B2676" s="5">
        <v>44371</v>
      </c>
      <c r="C2676" s="4">
        <v>66608</v>
      </c>
    </row>
    <row r="2677" spans="1:3" x14ac:dyDescent="0.25">
      <c r="A2677" s="4" t="s">
        <v>27</v>
      </c>
      <c r="B2677" s="5">
        <v>44372</v>
      </c>
      <c r="C2677" s="4">
        <v>70456</v>
      </c>
    </row>
    <row r="2678" spans="1:3" x14ac:dyDescent="0.25">
      <c r="A2678" s="4" t="s">
        <v>27</v>
      </c>
      <c r="B2678" s="5">
        <v>44373</v>
      </c>
      <c r="C2678" s="4">
        <v>60608</v>
      </c>
    </row>
    <row r="2679" spans="1:3" x14ac:dyDescent="0.25">
      <c r="A2679" s="4" t="s">
        <v>27</v>
      </c>
      <c r="B2679" s="5">
        <v>44374</v>
      </c>
      <c r="C2679" s="4">
        <v>54060</v>
      </c>
    </row>
    <row r="2680" spans="1:3" x14ac:dyDescent="0.25">
      <c r="A2680" s="4" t="s">
        <v>27</v>
      </c>
      <c r="B2680" s="5">
        <v>44375</v>
      </c>
      <c r="C2680" s="4">
        <v>61042</v>
      </c>
    </row>
    <row r="2681" spans="1:3" x14ac:dyDescent="0.25">
      <c r="A2681" s="4" t="s">
        <v>27</v>
      </c>
      <c r="B2681" s="5">
        <v>44380</v>
      </c>
      <c r="C2681" s="4">
        <v>57602</v>
      </c>
    </row>
    <row r="2682" spans="1:3" x14ac:dyDescent="0.25">
      <c r="A2682" s="4" t="s">
        <v>27</v>
      </c>
      <c r="B2682" s="5">
        <v>44381</v>
      </c>
      <c r="C2682" s="4">
        <v>44638</v>
      </c>
    </row>
    <row r="2683" spans="1:3" x14ac:dyDescent="0.25">
      <c r="A2683" s="4" t="s">
        <v>27</v>
      </c>
      <c r="B2683" s="5">
        <v>44382</v>
      </c>
      <c r="C2683" s="4">
        <v>54396</v>
      </c>
    </row>
    <row r="2684" spans="1:3" x14ac:dyDescent="0.25">
      <c r="A2684" s="4" t="s">
        <v>27</v>
      </c>
      <c r="B2684" s="5">
        <v>44384</v>
      </c>
      <c r="C2684" s="4">
        <v>63367</v>
      </c>
    </row>
    <row r="2685" spans="1:3" x14ac:dyDescent="0.25">
      <c r="A2685" s="4" t="s">
        <v>27</v>
      </c>
      <c r="B2685" s="5">
        <v>44386</v>
      </c>
      <c r="C2685" s="4">
        <v>69268</v>
      </c>
    </row>
    <row r="2686" spans="1:3" x14ac:dyDescent="0.25">
      <c r="A2686" s="4" t="s">
        <v>27</v>
      </c>
      <c r="B2686" s="5">
        <v>44393</v>
      </c>
      <c r="C2686" s="4">
        <v>69240</v>
      </c>
    </row>
    <row r="2687" spans="1:3" x14ac:dyDescent="0.25">
      <c r="A2687" s="4" t="s">
        <v>27</v>
      </c>
      <c r="B2687" s="5">
        <v>44394</v>
      </c>
      <c r="C2687" s="4">
        <v>57327</v>
      </c>
    </row>
    <row r="2688" spans="1:3" x14ac:dyDescent="0.25">
      <c r="A2688" s="4" t="s">
        <v>27</v>
      </c>
      <c r="B2688" s="5">
        <v>44395</v>
      </c>
      <c r="C2688" s="4">
        <v>51162</v>
      </c>
    </row>
    <row r="2689" spans="1:3" x14ac:dyDescent="0.25">
      <c r="A2689" s="4" t="s">
        <v>27</v>
      </c>
      <c r="B2689" s="5">
        <v>44414</v>
      </c>
      <c r="C2689" s="4">
        <v>67272</v>
      </c>
    </row>
    <row r="2690" spans="1:3" x14ac:dyDescent="0.25">
      <c r="A2690" s="4" t="s">
        <v>27</v>
      </c>
      <c r="B2690" s="5">
        <v>44416</v>
      </c>
      <c r="C2690" s="4">
        <v>51134</v>
      </c>
    </row>
    <row r="2691" spans="1:3" x14ac:dyDescent="0.25">
      <c r="A2691" s="4" t="s">
        <v>27</v>
      </c>
      <c r="B2691" s="5">
        <v>44418</v>
      </c>
      <c r="C2691" s="4">
        <v>62255</v>
      </c>
    </row>
    <row r="2692" spans="1:3" x14ac:dyDescent="0.25">
      <c r="A2692" s="4" t="s">
        <v>27</v>
      </c>
      <c r="B2692" s="5">
        <v>44419</v>
      </c>
      <c r="C2692" s="4">
        <v>64086</v>
      </c>
    </row>
    <row r="2693" spans="1:3" x14ac:dyDescent="0.25">
      <c r="A2693" s="4" t="s">
        <v>27</v>
      </c>
      <c r="B2693" s="5">
        <v>44420</v>
      </c>
      <c r="C2693" s="4">
        <v>65581</v>
      </c>
    </row>
    <row r="2694" spans="1:3" x14ac:dyDescent="0.25">
      <c r="A2694" s="4" t="s">
        <v>27</v>
      </c>
      <c r="B2694" s="5">
        <v>44421</v>
      </c>
      <c r="C2694" s="4">
        <v>66637</v>
      </c>
    </row>
    <row r="2695" spans="1:3" x14ac:dyDescent="0.25">
      <c r="A2695" s="4" t="s">
        <v>27</v>
      </c>
      <c r="B2695" s="5">
        <v>44427</v>
      </c>
      <c r="C2695" s="4">
        <v>61127</v>
      </c>
    </row>
    <row r="2696" spans="1:3" x14ac:dyDescent="0.25">
      <c r="A2696" s="4" t="s">
        <v>27</v>
      </c>
      <c r="B2696" s="5">
        <v>44430</v>
      </c>
      <c r="C2696" s="4">
        <v>46398</v>
      </c>
    </row>
    <row r="2697" spans="1:3" x14ac:dyDescent="0.25">
      <c r="A2697" s="4" t="s">
        <v>27</v>
      </c>
      <c r="B2697" s="5">
        <v>44439</v>
      </c>
      <c r="C2697" s="4">
        <v>50574</v>
      </c>
    </row>
    <row r="2698" spans="1:3" x14ac:dyDescent="0.25">
      <c r="A2698" s="4" t="s">
        <v>27</v>
      </c>
      <c r="B2698" s="5">
        <v>44440</v>
      </c>
      <c r="C2698" s="4">
        <v>61642</v>
      </c>
    </row>
    <row r="2699" spans="1:3" x14ac:dyDescent="0.25">
      <c r="A2699" s="4" t="s">
        <v>27</v>
      </c>
      <c r="B2699" s="5">
        <v>44442</v>
      </c>
      <c r="C2699" s="4">
        <v>70026</v>
      </c>
    </row>
    <row r="2700" spans="1:3" x14ac:dyDescent="0.25">
      <c r="A2700" s="4" t="s">
        <v>27</v>
      </c>
      <c r="B2700" s="5">
        <v>44446</v>
      </c>
      <c r="C2700" s="4">
        <v>58633</v>
      </c>
    </row>
    <row r="2701" spans="1:3" x14ac:dyDescent="0.25">
      <c r="A2701" s="4" t="s">
        <v>27</v>
      </c>
      <c r="B2701" s="5">
        <v>44447</v>
      </c>
      <c r="C2701" s="4">
        <v>60899</v>
      </c>
    </row>
    <row r="2702" spans="1:3" x14ac:dyDescent="0.25">
      <c r="A2702" s="4" t="s">
        <v>27</v>
      </c>
      <c r="B2702" s="5">
        <v>44449</v>
      </c>
      <c r="C2702" s="4">
        <v>67293</v>
      </c>
    </row>
    <row r="2703" spans="1:3" x14ac:dyDescent="0.25">
      <c r="A2703" s="4" t="s">
        <v>27</v>
      </c>
      <c r="B2703" s="5">
        <v>44450</v>
      </c>
      <c r="C2703" s="4">
        <v>51162</v>
      </c>
    </row>
    <row r="2704" spans="1:3" x14ac:dyDescent="0.25">
      <c r="A2704" s="4" t="s">
        <v>27</v>
      </c>
      <c r="B2704" s="5">
        <v>44451</v>
      </c>
      <c r="C2704" s="4">
        <v>51036</v>
      </c>
    </row>
    <row r="2705" spans="1:3" x14ac:dyDescent="0.25">
      <c r="A2705" s="4" t="s">
        <v>27</v>
      </c>
      <c r="B2705" s="5">
        <v>44458</v>
      </c>
      <c r="C2705" s="4">
        <v>44283</v>
      </c>
    </row>
    <row r="2706" spans="1:3" x14ac:dyDescent="0.25">
      <c r="A2706" s="4" t="s">
        <v>27</v>
      </c>
      <c r="B2706" s="5">
        <v>44460</v>
      </c>
      <c r="C2706" s="4">
        <v>56572</v>
      </c>
    </row>
    <row r="2707" spans="1:3" x14ac:dyDescent="0.25">
      <c r="A2707" s="4" t="s">
        <v>27</v>
      </c>
      <c r="B2707" s="5">
        <v>44461</v>
      </c>
      <c r="C2707" s="4">
        <v>56989</v>
      </c>
    </row>
    <row r="2708" spans="1:3" x14ac:dyDescent="0.25">
      <c r="A2708" s="4" t="s">
        <v>27</v>
      </c>
      <c r="B2708" s="5">
        <v>44466</v>
      </c>
      <c r="C2708" s="4">
        <v>57318</v>
      </c>
    </row>
    <row r="2709" spans="1:3" x14ac:dyDescent="0.25">
      <c r="A2709" s="4" t="s">
        <v>27</v>
      </c>
      <c r="B2709" s="5">
        <v>44467</v>
      </c>
      <c r="C2709" s="4">
        <v>61535</v>
      </c>
    </row>
    <row r="2710" spans="1:3" x14ac:dyDescent="0.25">
      <c r="A2710" s="4" t="s">
        <v>27</v>
      </c>
      <c r="B2710" s="5">
        <v>44473</v>
      </c>
      <c r="C2710" s="4">
        <v>57996</v>
      </c>
    </row>
    <row r="2711" spans="1:3" x14ac:dyDescent="0.25">
      <c r="A2711" s="4" t="s">
        <v>27</v>
      </c>
      <c r="B2711" s="5">
        <v>44476</v>
      </c>
      <c r="C2711" s="4">
        <v>63578</v>
      </c>
    </row>
    <row r="2712" spans="1:3" x14ac:dyDescent="0.25">
      <c r="A2712" s="4" t="s">
        <v>27</v>
      </c>
      <c r="B2712" s="5">
        <v>44486</v>
      </c>
      <c r="C2712" s="4">
        <v>52601</v>
      </c>
    </row>
    <row r="2713" spans="1:3" x14ac:dyDescent="0.25">
      <c r="A2713" s="4" t="s">
        <v>27</v>
      </c>
      <c r="B2713" s="5">
        <v>44487</v>
      </c>
      <c r="C2713" s="4">
        <v>61647</v>
      </c>
    </row>
    <row r="2714" spans="1:3" x14ac:dyDescent="0.25">
      <c r="A2714" s="4" t="s">
        <v>27</v>
      </c>
      <c r="B2714" s="5">
        <v>44488</v>
      </c>
      <c r="C2714" s="4">
        <v>63034</v>
      </c>
    </row>
    <row r="2715" spans="1:3" x14ac:dyDescent="0.25">
      <c r="A2715" s="4" t="s">
        <v>27</v>
      </c>
      <c r="B2715" s="5">
        <v>44489</v>
      </c>
      <c r="C2715" s="4">
        <v>63303</v>
      </c>
    </row>
    <row r="2716" spans="1:3" x14ac:dyDescent="0.25">
      <c r="A2716" s="4" t="s">
        <v>27</v>
      </c>
      <c r="B2716" s="5">
        <v>44501</v>
      </c>
      <c r="C2716" s="4">
        <v>59827</v>
      </c>
    </row>
    <row r="2717" spans="1:3" x14ac:dyDescent="0.25">
      <c r="A2717" s="4" t="s">
        <v>27</v>
      </c>
      <c r="B2717" s="5">
        <v>44502</v>
      </c>
      <c r="C2717" s="4">
        <v>59008</v>
      </c>
    </row>
    <row r="2718" spans="1:3" x14ac:dyDescent="0.25">
      <c r="A2718" s="4" t="s">
        <v>27</v>
      </c>
      <c r="B2718" s="5">
        <v>44503</v>
      </c>
      <c r="C2718" s="4">
        <v>62263</v>
      </c>
    </row>
    <row r="2719" spans="1:3" x14ac:dyDescent="0.25">
      <c r="A2719" s="4" t="s">
        <v>27</v>
      </c>
      <c r="B2719" s="5">
        <v>44504</v>
      </c>
      <c r="C2719" s="4">
        <v>62580</v>
      </c>
    </row>
    <row r="2720" spans="1:3" x14ac:dyDescent="0.25">
      <c r="A2720" s="4" t="s">
        <v>27</v>
      </c>
      <c r="B2720" s="5">
        <v>44505</v>
      </c>
      <c r="C2720" s="4">
        <v>68430</v>
      </c>
    </row>
    <row r="2721" spans="1:3" x14ac:dyDescent="0.25">
      <c r="A2721" s="4" t="s">
        <v>27</v>
      </c>
      <c r="B2721" s="5">
        <v>44506</v>
      </c>
      <c r="C2721" s="4">
        <v>53395</v>
      </c>
    </row>
    <row r="2722" spans="1:3" x14ac:dyDescent="0.25">
      <c r="A2722" s="4" t="s">
        <v>27</v>
      </c>
      <c r="B2722" s="5">
        <v>44507</v>
      </c>
      <c r="C2722" s="4">
        <v>49722</v>
      </c>
    </row>
    <row r="2723" spans="1:3" x14ac:dyDescent="0.25">
      <c r="A2723" s="4" t="s">
        <v>27</v>
      </c>
      <c r="B2723" s="5">
        <v>44508</v>
      </c>
      <c r="C2723" s="4">
        <v>58961</v>
      </c>
    </row>
    <row r="2724" spans="1:3" x14ac:dyDescent="0.25">
      <c r="A2724" s="4" t="s">
        <v>27</v>
      </c>
      <c r="B2724" s="5">
        <v>44510</v>
      </c>
      <c r="C2724" s="4">
        <v>64270</v>
      </c>
    </row>
    <row r="2725" spans="1:3" x14ac:dyDescent="0.25">
      <c r="A2725" s="4" t="s">
        <v>27</v>
      </c>
      <c r="B2725" s="5">
        <v>44513</v>
      </c>
      <c r="C2725" s="4">
        <v>54636</v>
      </c>
    </row>
    <row r="2726" spans="1:3" x14ac:dyDescent="0.25">
      <c r="A2726" s="4" t="s">
        <v>27</v>
      </c>
      <c r="B2726" s="5">
        <v>44514</v>
      </c>
      <c r="C2726" s="4">
        <v>52267</v>
      </c>
    </row>
    <row r="2727" spans="1:3" x14ac:dyDescent="0.25">
      <c r="A2727" s="4" t="s">
        <v>27</v>
      </c>
      <c r="B2727" s="5">
        <v>44515</v>
      </c>
      <c r="C2727" s="4">
        <v>59199</v>
      </c>
    </row>
    <row r="2728" spans="1:3" x14ac:dyDescent="0.25">
      <c r="A2728" s="4" t="s">
        <v>27</v>
      </c>
      <c r="B2728" s="5">
        <v>44516</v>
      </c>
      <c r="C2728" s="4">
        <v>61990</v>
      </c>
    </row>
    <row r="2729" spans="1:3" x14ac:dyDescent="0.25">
      <c r="A2729" s="4" t="s">
        <v>27</v>
      </c>
      <c r="B2729" s="5">
        <v>44517</v>
      </c>
      <c r="C2729" s="4">
        <v>64462</v>
      </c>
    </row>
    <row r="2730" spans="1:3" x14ac:dyDescent="0.25">
      <c r="A2730" s="4" t="s">
        <v>27</v>
      </c>
      <c r="B2730" s="5">
        <v>44518</v>
      </c>
      <c r="C2730" s="4">
        <v>61580</v>
      </c>
    </row>
    <row r="2731" spans="1:3" x14ac:dyDescent="0.25">
      <c r="A2731" s="4" t="s">
        <v>27</v>
      </c>
      <c r="B2731" s="5">
        <v>44519</v>
      </c>
      <c r="C2731" s="4">
        <v>68702</v>
      </c>
    </row>
    <row r="2732" spans="1:3" x14ac:dyDescent="0.25">
      <c r="A2732" s="4" t="s">
        <v>27</v>
      </c>
      <c r="B2732" s="5">
        <v>44520</v>
      </c>
      <c r="C2732" s="4">
        <v>61800</v>
      </c>
    </row>
    <row r="2733" spans="1:3" x14ac:dyDescent="0.25">
      <c r="A2733" s="4" t="s">
        <v>27</v>
      </c>
      <c r="B2733" s="5">
        <v>44521</v>
      </c>
      <c r="C2733" s="4">
        <v>53526</v>
      </c>
    </row>
    <row r="2734" spans="1:3" x14ac:dyDescent="0.25">
      <c r="A2734" s="4" t="s">
        <v>27</v>
      </c>
      <c r="B2734" s="5">
        <v>44522</v>
      </c>
      <c r="C2734" s="4">
        <v>63095</v>
      </c>
    </row>
    <row r="2735" spans="1:3" x14ac:dyDescent="0.25">
      <c r="A2735" s="4" t="s">
        <v>27</v>
      </c>
      <c r="B2735" s="5">
        <v>44523</v>
      </c>
      <c r="C2735" s="4">
        <v>70694</v>
      </c>
    </row>
    <row r="2736" spans="1:3" x14ac:dyDescent="0.25">
      <c r="A2736" s="4" t="s">
        <v>27</v>
      </c>
      <c r="B2736" s="5">
        <v>44524</v>
      </c>
      <c r="C2736" s="4">
        <v>72694</v>
      </c>
    </row>
    <row r="2737" spans="1:3" x14ac:dyDescent="0.25">
      <c r="A2737" s="4" t="s">
        <v>27</v>
      </c>
      <c r="B2737" s="5">
        <v>44525</v>
      </c>
      <c r="C2737" s="4">
        <v>42057</v>
      </c>
    </row>
    <row r="2738" spans="1:3" x14ac:dyDescent="0.25">
      <c r="A2738" s="4" t="s">
        <v>27</v>
      </c>
      <c r="B2738" s="5">
        <v>44526</v>
      </c>
      <c r="C2738" s="4">
        <v>52311</v>
      </c>
    </row>
    <row r="2739" spans="1:3" x14ac:dyDescent="0.25">
      <c r="A2739" s="4" t="s">
        <v>27</v>
      </c>
      <c r="B2739" s="5">
        <v>44527</v>
      </c>
      <c r="C2739" s="4">
        <v>58670</v>
      </c>
    </row>
    <row r="2740" spans="1:3" x14ac:dyDescent="0.25">
      <c r="A2740" s="4" t="s">
        <v>27</v>
      </c>
      <c r="B2740" s="5">
        <v>44528</v>
      </c>
      <c r="C2740" s="4">
        <v>60181</v>
      </c>
    </row>
    <row r="2741" spans="1:3" x14ac:dyDescent="0.25">
      <c r="A2741" s="4" t="s">
        <v>27</v>
      </c>
      <c r="B2741" s="5">
        <v>44529</v>
      </c>
      <c r="C2741" s="4">
        <v>60552</v>
      </c>
    </row>
    <row r="2742" spans="1:3" x14ac:dyDescent="0.25">
      <c r="A2742" s="4" t="s">
        <v>27</v>
      </c>
      <c r="B2742" s="5">
        <v>44530</v>
      </c>
      <c r="C2742" s="4">
        <v>62199</v>
      </c>
    </row>
    <row r="2743" spans="1:3" x14ac:dyDescent="0.25">
      <c r="A2743" s="4" t="s">
        <v>27</v>
      </c>
      <c r="B2743" s="5">
        <v>44531</v>
      </c>
      <c r="C2743" s="4">
        <v>63197</v>
      </c>
    </row>
    <row r="2744" spans="1:3" x14ac:dyDescent="0.25">
      <c r="A2744" s="4" t="s">
        <v>27</v>
      </c>
      <c r="B2744" s="5">
        <v>44532</v>
      </c>
      <c r="C2744" s="4">
        <v>63702</v>
      </c>
    </row>
    <row r="2745" spans="1:3" x14ac:dyDescent="0.25">
      <c r="A2745" s="4" t="s">
        <v>27</v>
      </c>
      <c r="B2745" s="5">
        <v>44533</v>
      </c>
      <c r="C2745" s="4">
        <v>65613</v>
      </c>
    </row>
    <row r="2746" spans="1:3" x14ac:dyDescent="0.25">
      <c r="A2746" s="4" t="s">
        <v>27</v>
      </c>
      <c r="B2746" s="5">
        <v>44534</v>
      </c>
      <c r="C2746" s="4">
        <v>53369</v>
      </c>
    </row>
    <row r="2747" spans="1:3" x14ac:dyDescent="0.25">
      <c r="A2747" s="4" t="s">
        <v>27</v>
      </c>
      <c r="B2747" s="5">
        <v>44535</v>
      </c>
      <c r="C2747" s="4">
        <v>47292</v>
      </c>
    </row>
    <row r="2748" spans="1:3" x14ac:dyDescent="0.25">
      <c r="A2748" s="4" t="s">
        <v>27</v>
      </c>
      <c r="B2748" s="5">
        <v>44536</v>
      </c>
      <c r="C2748" s="4">
        <v>55536</v>
      </c>
    </row>
    <row r="2749" spans="1:3" x14ac:dyDescent="0.25">
      <c r="A2749" s="4" t="s">
        <v>27</v>
      </c>
      <c r="B2749" s="5">
        <v>44537</v>
      </c>
      <c r="C2749" s="4">
        <v>61057</v>
      </c>
    </row>
    <row r="2750" spans="1:3" x14ac:dyDescent="0.25">
      <c r="A2750" s="4" t="s">
        <v>27</v>
      </c>
      <c r="B2750" s="5">
        <v>44538</v>
      </c>
      <c r="C2750" s="4">
        <v>62952</v>
      </c>
    </row>
    <row r="2751" spans="1:3" x14ac:dyDescent="0.25">
      <c r="A2751" s="4" t="s">
        <v>27</v>
      </c>
      <c r="B2751" s="5">
        <v>44539</v>
      </c>
      <c r="C2751" s="4">
        <v>62410</v>
      </c>
    </row>
    <row r="2752" spans="1:3" x14ac:dyDescent="0.25">
      <c r="A2752" s="4" t="s">
        <v>27</v>
      </c>
      <c r="B2752" s="5">
        <v>44542</v>
      </c>
      <c r="C2752" s="4">
        <v>50340</v>
      </c>
    </row>
    <row r="2753" spans="1:3" x14ac:dyDescent="0.25">
      <c r="A2753" s="4" t="s">
        <v>27</v>
      </c>
      <c r="B2753" s="5">
        <v>44543</v>
      </c>
      <c r="C2753" s="4">
        <v>56635</v>
      </c>
    </row>
    <row r="2754" spans="1:3" x14ac:dyDescent="0.25">
      <c r="A2754" s="4" t="s">
        <v>27</v>
      </c>
      <c r="B2754" s="5">
        <v>44544</v>
      </c>
      <c r="C2754" s="4">
        <v>63417</v>
      </c>
    </row>
    <row r="2755" spans="1:3" x14ac:dyDescent="0.25">
      <c r="A2755" s="4" t="s">
        <v>27</v>
      </c>
      <c r="B2755" s="5">
        <v>44545</v>
      </c>
      <c r="C2755" s="4">
        <v>66047</v>
      </c>
    </row>
    <row r="2756" spans="1:3" x14ac:dyDescent="0.25">
      <c r="A2756" s="4" t="s">
        <v>27</v>
      </c>
      <c r="B2756" s="5">
        <v>44546</v>
      </c>
      <c r="C2756" s="4">
        <v>65108</v>
      </c>
    </row>
    <row r="2757" spans="1:3" x14ac:dyDescent="0.25">
      <c r="A2757" s="4" t="s">
        <v>27</v>
      </c>
      <c r="B2757" s="5">
        <v>44549</v>
      </c>
      <c r="C2757" s="4">
        <v>56263</v>
      </c>
    </row>
    <row r="2758" spans="1:3" x14ac:dyDescent="0.25">
      <c r="A2758" s="4" t="s">
        <v>27</v>
      </c>
      <c r="B2758" s="5">
        <v>44550</v>
      </c>
      <c r="C2758" s="4">
        <v>64568</v>
      </c>
    </row>
    <row r="2759" spans="1:3" x14ac:dyDescent="0.25">
      <c r="A2759" s="4" t="s">
        <v>27</v>
      </c>
      <c r="B2759" s="5">
        <v>44552</v>
      </c>
      <c r="C2759" s="4">
        <v>64039</v>
      </c>
    </row>
    <row r="2760" spans="1:3" x14ac:dyDescent="0.25">
      <c r="A2760" s="4" t="s">
        <v>27</v>
      </c>
      <c r="B2760" s="5">
        <v>44553</v>
      </c>
      <c r="C2760" s="4">
        <v>69272</v>
      </c>
    </row>
    <row r="2761" spans="1:3" x14ac:dyDescent="0.25">
      <c r="A2761" s="4" t="s">
        <v>27</v>
      </c>
      <c r="B2761" s="5">
        <v>44554</v>
      </c>
      <c r="C2761" s="4">
        <v>48538</v>
      </c>
    </row>
    <row r="2762" spans="1:3" x14ac:dyDescent="0.25">
      <c r="A2762" s="4" t="s">
        <v>27</v>
      </c>
      <c r="B2762" s="5">
        <v>44555</v>
      </c>
      <c r="C2762" s="4">
        <v>32460</v>
      </c>
    </row>
    <row r="2763" spans="1:3" x14ac:dyDescent="0.25">
      <c r="A2763" s="4" t="s">
        <v>27</v>
      </c>
      <c r="B2763" s="5">
        <v>44556</v>
      </c>
      <c r="C2763" s="4">
        <v>50517</v>
      </c>
    </row>
    <row r="2764" spans="1:3" x14ac:dyDescent="0.25">
      <c r="A2764" s="4" t="s">
        <v>27</v>
      </c>
      <c r="B2764" s="5">
        <v>44566</v>
      </c>
      <c r="C2764" s="4">
        <v>61083</v>
      </c>
    </row>
    <row r="2765" spans="1:3" x14ac:dyDescent="0.25">
      <c r="A2765" s="4" t="s">
        <v>27</v>
      </c>
      <c r="B2765" s="5">
        <v>44567</v>
      </c>
      <c r="C2765" s="4">
        <v>22557</v>
      </c>
    </row>
    <row r="2766" spans="1:3" x14ac:dyDescent="0.25">
      <c r="A2766" s="4" t="s">
        <v>27</v>
      </c>
      <c r="B2766" s="5">
        <v>44568</v>
      </c>
      <c r="C2766" s="4">
        <v>25059</v>
      </c>
    </row>
    <row r="2767" spans="1:3" x14ac:dyDescent="0.25">
      <c r="A2767" s="4" t="s">
        <v>27</v>
      </c>
      <c r="B2767" s="5">
        <v>44569</v>
      </c>
      <c r="C2767" s="4">
        <v>40643</v>
      </c>
    </row>
    <row r="2768" spans="1:3" x14ac:dyDescent="0.25">
      <c r="A2768" s="4" t="s">
        <v>27</v>
      </c>
      <c r="B2768" s="5">
        <v>44573</v>
      </c>
      <c r="C2768" s="4">
        <v>58516</v>
      </c>
    </row>
    <row r="2769" spans="1:3" x14ac:dyDescent="0.25">
      <c r="A2769" s="4" t="s">
        <v>27</v>
      </c>
      <c r="B2769" s="5">
        <v>44574</v>
      </c>
      <c r="C2769" s="4">
        <v>60375</v>
      </c>
    </row>
    <row r="2770" spans="1:3" x14ac:dyDescent="0.25">
      <c r="A2770" s="4" t="s">
        <v>27</v>
      </c>
      <c r="B2770" s="5">
        <v>44575</v>
      </c>
      <c r="C2770" s="4">
        <v>64849</v>
      </c>
    </row>
    <row r="2771" spans="1:3" x14ac:dyDescent="0.25">
      <c r="A2771" s="4" t="s">
        <v>27</v>
      </c>
      <c r="B2771" s="5">
        <v>44576</v>
      </c>
      <c r="C2771" s="4">
        <v>46336</v>
      </c>
    </row>
    <row r="2772" spans="1:3" x14ac:dyDescent="0.25">
      <c r="A2772" s="4" t="s">
        <v>27</v>
      </c>
      <c r="B2772" s="5">
        <v>44577</v>
      </c>
      <c r="C2772" s="4">
        <v>17408</v>
      </c>
    </row>
    <row r="2773" spans="1:3" x14ac:dyDescent="0.25">
      <c r="A2773" s="4" t="s">
        <v>27</v>
      </c>
      <c r="B2773" s="5">
        <v>44578</v>
      </c>
      <c r="C2773" s="4">
        <v>38488</v>
      </c>
    </row>
    <row r="2774" spans="1:3" x14ac:dyDescent="0.25">
      <c r="A2774" s="4" t="s">
        <v>27</v>
      </c>
      <c r="B2774" s="5">
        <v>44579</v>
      </c>
      <c r="C2774" s="4">
        <v>55629</v>
      </c>
    </row>
    <row r="2775" spans="1:3" x14ac:dyDescent="0.25">
      <c r="A2775" s="4" t="s">
        <v>27</v>
      </c>
      <c r="B2775" s="5">
        <v>44580</v>
      </c>
      <c r="C2775" s="4">
        <v>52775</v>
      </c>
    </row>
    <row r="2776" spans="1:3" x14ac:dyDescent="0.25">
      <c r="A2776" s="4" t="s">
        <v>27</v>
      </c>
      <c r="B2776" s="5">
        <v>44581</v>
      </c>
      <c r="C2776" s="4">
        <v>52263</v>
      </c>
    </row>
    <row r="2777" spans="1:3" x14ac:dyDescent="0.25">
      <c r="A2777" s="4" t="s">
        <v>27</v>
      </c>
      <c r="B2777" s="5">
        <v>44582</v>
      </c>
      <c r="C2777" s="4">
        <v>58036</v>
      </c>
    </row>
    <row r="2778" spans="1:3" x14ac:dyDescent="0.25">
      <c r="A2778" s="4" t="s">
        <v>27</v>
      </c>
      <c r="B2778" s="5">
        <v>44583</v>
      </c>
      <c r="C2778" s="4">
        <v>46562</v>
      </c>
    </row>
    <row r="2779" spans="1:3" x14ac:dyDescent="0.25">
      <c r="A2779" s="4" t="s">
        <v>27</v>
      </c>
      <c r="B2779" s="5">
        <v>44584</v>
      </c>
      <c r="C2779" s="4">
        <v>40726</v>
      </c>
    </row>
    <row r="2780" spans="1:3" x14ac:dyDescent="0.25">
      <c r="A2780" s="4" t="s">
        <v>27</v>
      </c>
      <c r="B2780" s="5">
        <v>44585</v>
      </c>
      <c r="C2780" s="4">
        <v>51521</v>
      </c>
    </row>
    <row r="2781" spans="1:3" x14ac:dyDescent="0.25">
      <c r="A2781" s="4" t="s">
        <v>27</v>
      </c>
      <c r="B2781" s="5">
        <v>44586</v>
      </c>
      <c r="C2781" s="4">
        <v>54345</v>
      </c>
    </row>
    <row r="2782" spans="1:3" x14ac:dyDescent="0.25">
      <c r="A2782" s="4" t="s">
        <v>27</v>
      </c>
      <c r="B2782" s="5">
        <v>44587</v>
      </c>
      <c r="C2782" s="4">
        <v>55264</v>
      </c>
    </row>
    <row r="2783" spans="1:3" x14ac:dyDescent="0.25">
      <c r="A2783" s="4" t="s">
        <v>27</v>
      </c>
      <c r="B2783" s="5">
        <v>44588</v>
      </c>
      <c r="C2783" s="4">
        <v>58035</v>
      </c>
    </row>
    <row r="2784" spans="1:3" x14ac:dyDescent="0.25">
      <c r="A2784" s="4" t="s">
        <v>27</v>
      </c>
      <c r="B2784" s="5">
        <v>44589</v>
      </c>
      <c r="C2784" s="4">
        <v>56772</v>
      </c>
    </row>
    <row r="2785" spans="1:3" x14ac:dyDescent="0.25">
      <c r="A2785" s="4" t="s">
        <v>27</v>
      </c>
      <c r="B2785" s="5">
        <v>44590</v>
      </c>
      <c r="C2785" s="4">
        <v>45953</v>
      </c>
    </row>
    <row r="2786" spans="1:3" x14ac:dyDescent="0.25">
      <c r="A2786" s="4" t="s">
        <v>27</v>
      </c>
      <c r="B2786" s="5">
        <v>44591</v>
      </c>
      <c r="C2786" s="4">
        <v>41250</v>
      </c>
    </row>
    <row r="2787" spans="1:3" x14ac:dyDescent="0.25">
      <c r="A2787" s="4" t="s">
        <v>27</v>
      </c>
      <c r="B2787" s="5">
        <v>44595</v>
      </c>
      <c r="C2787" s="4">
        <v>42937</v>
      </c>
    </row>
    <row r="2788" spans="1:3" x14ac:dyDescent="0.25">
      <c r="A2788" s="4" t="s">
        <v>27</v>
      </c>
      <c r="B2788" s="5">
        <v>44596</v>
      </c>
      <c r="C2788" s="4">
        <v>37750</v>
      </c>
    </row>
    <row r="2789" spans="1:3" x14ac:dyDescent="0.25">
      <c r="A2789" s="4" t="s">
        <v>27</v>
      </c>
      <c r="B2789" s="5">
        <v>44597</v>
      </c>
      <c r="C2789" s="4">
        <v>42742</v>
      </c>
    </row>
    <row r="2790" spans="1:3" x14ac:dyDescent="0.25">
      <c r="A2790" s="4" t="s">
        <v>27</v>
      </c>
      <c r="B2790" s="5">
        <v>44598</v>
      </c>
      <c r="C2790" s="4">
        <v>39894</v>
      </c>
    </row>
    <row r="2791" spans="1:3" x14ac:dyDescent="0.25">
      <c r="A2791" s="4" t="s">
        <v>27</v>
      </c>
      <c r="B2791" s="5">
        <v>44599</v>
      </c>
      <c r="C2791" s="4">
        <v>54240</v>
      </c>
    </row>
    <row r="2792" spans="1:3" x14ac:dyDescent="0.25">
      <c r="A2792" s="4" t="s">
        <v>27</v>
      </c>
      <c r="B2792" s="5">
        <v>44600</v>
      </c>
      <c r="C2792" s="4">
        <v>55308</v>
      </c>
    </row>
    <row r="2793" spans="1:3" x14ac:dyDescent="0.25">
      <c r="A2793" s="4" t="s">
        <v>27</v>
      </c>
      <c r="B2793" s="5">
        <v>44601</v>
      </c>
      <c r="C2793" s="4">
        <v>55411</v>
      </c>
    </row>
    <row r="2794" spans="1:3" x14ac:dyDescent="0.25">
      <c r="A2794" s="4" t="s">
        <v>27</v>
      </c>
      <c r="B2794" s="5">
        <v>44602</v>
      </c>
      <c r="C2794" s="4">
        <v>56569</v>
      </c>
    </row>
    <row r="2795" spans="1:3" x14ac:dyDescent="0.25">
      <c r="A2795" s="4" t="s">
        <v>27</v>
      </c>
      <c r="B2795" s="5">
        <v>44603</v>
      </c>
      <c r="C2795" s="4">
        <v>58858</v>
      </c>
    </row>
    <row r="2796" spans="1:3" x14ac:dyDescent="0.25">
      <c r="A2796" s="4" t="s">
        <v>27</v>
      </c>
      <c r="B2796" s="5">
        <v>44604</v>
      </c>
      <c r="C2796" s="4">
        <v>49486</v>
      </c>
    </row>
    <row r="2797" spans="1:3" x14ac:dyDescent="0.25">
      <c r="A2797" s="4" t="s">
        <v>27</v>
      </c>
      <c r="B2797" s="5">
        <v>44605</v>
      </c>
      <c r="C2797" s="4">
        <v>41896</v>
      </c>
    </row>
    <row r="2798" spans="1:3" x14ac:dyDescent="0.25">
      <c r="A2798" s="4" t="s">
        <v>27</v>
      </c>
      <c r="B2798" s="5">
        <v>44606</v>
      </c>
      <c r="C2798" s="4">
        <v>52632</v>
      </c>
    </row>
    <row r="2799" spans="1:3" x14ac:dyDescent="0.25">
      <c r="A2799" s="4" t="s">
        <v>27</v>
      </c>
      <c r="B2799" s="5">
        <v>44607</v>
      </c>
      <c r="C2799" s="4">
        <v>51525</v>
      </c>
    </row>
    <row r="2800" spans="1:3" x14ac:dyDescent="0.25">
      <c r="A2800" s="4" t="s">
        <v>27</v>
      </c>
      <c r="B2800" s="5">
        <v>44608</v>
      </c>
      <c r="C2800" s="4">
        <v>55178</v>
      </c>
    </row>
    <row r="2801" spans="1:3" x14ac:dyDescent="0.25">
      <c r="A2801" s="4" t="s">
        <v>27</v>
      </c>
      <c r="B2801" s="5">
        <v>44609</v>
      </c>
      <c r="C2801" s="4">
        <v>52582</v>
      </c>
    </row>
    <row r="2802" spans="1:3" x14ac:dyDescent="0.25">
      <c r="A2802" s="4" t="s">
        <v>27</v>
      </c>
      <c r="B2802" s="5">
        <v>44610</v>
      </c>
      <c r="C2802" s="4">
        <v>60308</v>
      </c>
    </row>
    <row r="2803" spans="1:3" x14ac:dyDescent="0.25">
      <c r="A2803" s="4" t="s">
        <v>27</v>
      </c>
      <c r="B2803" s="5">
        <v>44611</v>
      </c>
      <c r="C2803" s="4">
        <v>51926</v>
      </c>
    </row>
    <row r="2804" spans="1:3" x14ac:dyDescent="0.25">
      <c r="A2804" s="4" t="s">
        <v>27</v>
      </c>
      <c r="B2804" s="5">
        <v>44612</v>
      </c>
      <c r="C2804" s="4">
        <v>45898</v>
      </c>
    </row>
    <row r="2805" spans="1:3" x14ac:dyDescent="0.25">
      <c r="A2805" s="4" t="s">
        <v>27</v>
      </c>
      <c r="B2805" s="5">
        <v>44613</v>
      </c>
      <c r="C2805" s="4">
        <v>56974</v>
      </c>
    </row>
    <row r="2806" spans="1:3" x14ac:dyDescent="0.25">
      <c r="A2806" s="4" t="s">
        <v>27</v>
      </c>
      <c r="B2806" s="5">
        <v>44614</v>
      </c>
      <c r="C2806" s="4">
        <v>52685</v>
      </c>
    </row>
    <row r="2807" spans="1:3" x14ac:dyDescent="0.25">
      <c r="A2807" s="4" t="s">
        <v>27</v>
      </c>
      <c r="B2807" s="5">
        <v>44615</v>
      </c>
      <c r="C2807" s="4">
        <v>59298</v>
      </c>
    </row>
    <row r="2808" spans="1:3" x14ac:dyDescent="0.25">
      <c r="A2808" s="4" t="s">
        <v>27</v>
      </c>
      <c r="B2808" s="5">
        <v>44616</v>
      </c>
      <c r="C2808" s="4">
        <v>52856</v>
      </c>
    </row>
    <row r="2809" spans="1:3" x14ac:dyDescent="0.25">
      <c r="A2809" s="4" t="s">
        <v>27</v>
      </c>
      <c r="B2809" s="5">
        <v>44617</v>
      </c>
      <c r="C2809" s="4">
        <v>64081</v>
      </c>
    </row>
    <row r="2810" spans="1:3" x14ac:dyDescent="0.25">
      <c r="A2810" s="4" t="s">
        <v>27</v>
      </c>
      <c r="B2810" s="5">
        <v>44618</v>
      </c>
      <c r="C2810" s="4">
        <v>49122</v>
      </c>
    </row>
    <row r="2811" spans="1:3" x14ac:dyDescent="0.25">
      <c r="A2811" s="4" t="s">
        <v>27</v>
      </c>
      <c r="B2811" s="5">
        <v>44619</v>
      </c>
      <c r="C2811" s="4">
        <v>44945</v>
      </c>
    </row>
    <row r="2812" spans="1:3" x14ac:dyDescent="0.25">
      <c r="A2812" s="4" t="s">
        <v>27</v>
      </c>
      <c r="B2812" s="5">
        <v>44620</v>
      </c>
      <c r="C2812" s="4">
        <v>53999</v>
      </c>
    </row>
    <row r="2813" spans="1:3" x14ac:dyDescent="0.25">
      <c r="A2813" s="4" t="s">
        <v>27</v>
      </c>
      <c r="B2813" s="5">
        <v>44621</v>
      </c>
      <c r="C2813" s="4">
        <v>55934</v>
      </c>
    </row>
    <row r="2814" spans="1:3" x14ac:dyDescent="0.25">
      <c r="A2814" s="4" t="s">
        <v>27</v>
      </c>
      <c r="B2814" s="5">
        <v>44622</v>
      </c>
      <c r="C2814" s="4">
        <v>54906</v>
      </c>
    </row>
    <row r="2815" spans="1:3" x14ac:dyDescent="0.25">
      <c r="A2815" s="4" t="s">
        <v>27</v>
      </c>
      <c r="B2815" s="5">
        <v>44623</v>
      </c>
      <c r="C2815" s="4">
        <v>57907</v>
      </c>
    </row>
    <row r="2816" spans="1:3" x14ac:dyDescent="0.25">
      <c r="A2816" s="4" t="s">
        <v>27</v>
      </c>
      <c r="B2816" s="5">
        <v>44624</v>
      </c>
      <c r="C2816" s="4">
        <v>62946</v>
      </c>
    </row>
    <row r="2817" spans="1:3" x14ac:dyDescent="0.25">
      <c r="A2817" s="4" t="s">
        <v>27</v>
      </c>
      <c r="B2817" s="5">
        <v>44625</v>
      </c>
      <c r="C2817" s="4">
        <v>47443</v>
      </c>
    </row>
    <row r="2818" spans="1:3" x14ac:dyDescent="0.25">
      <c r="A2818" s="4" t="s">
        <v>27</v>
      </c>
      <c r="B2818" s="5">
        <v>44626</v>
      </c>
      <c r="C2818" s="4">
        <v>45744</v>
      </c>
    </row>
    <row r="2819" spans="1:3" x14ac:dyDescent="0.25">
      <c r="A2819" s="4" t="s">
        <v>27</v>
      </c>
      <c r="B2819" s="5">
        <v>44627</v>
      </c>
      <c r="C2819" s="4">
        <v>53216</v>
      </c>
    </row>
    <row r="2820" spans="1:3" x14ac:dyDescent="0.25">
      <c r="A2820" s="4" t="s">
        <v>27</v>
      </c>
      <c r="B2820" s="5">
        <v>44628</v>
      </c>
      <c r="C2820" s="4">
        <v>54047</v>
      </c>
    </row>
    <row r="2821" spans="1:3" x14ac:dyDescent="0.25">
      <c r="A2821" s="4" t="s">
        <v>27</v>
      </c>
      <c r="B2821" s="5">
        <v>44629</v>
      </c>
      <c r="C2821" s="4">
        <v>56872</v>
      </c>
    </row>
    <row r="2822" spans="1:3" x14ac:dyDescent="0.25">
      <c r="A2822" s="4" t="s">
        <v>27</v>
      </c>
      <c r="B2822" s="5">
        <v>44630</v>
      </c>
      <c r="C2822" s="4">
        <v>58059</v>
      </c>
    </row>
    <row r="2823" spans="1:3" x14ac:dyDescent="0.25">
      <c r="A2823" s="4" t="s">
        <v>27</v>
      </c>
      <c r="B2823" s="5">
        <v>44631</v>
      </c>
      <c r="C2823" s="4">
        <v>62663</v>
      </c>
    </row>
    <row r="2824" spans="1:3" x14ac:dyDescent="0.25">
      <c r="A2824" s="4" t="s">
        <v>27</v>
      </c>
      <c r="B2824" s="5">
        <v>44632</v>
      </c>
      <c r="C2824" s="4">
        <v>41950</v>
      </c>
    </row>
    <row r="2825" spans="1:3" x14ac:dyDescent="0.25">
      <c r="A2825" s="4" t="s">
        <v>27</v>
      </c>
      <c r="B2825" s="5">
        <v>44633</v>
      </c>
      <c r="C2825" s="4">
        <v>45460</v>
      </c>
    </row>
    <row r="2826" spans="1:3" x14ac:dyDescent="0.25">
      <c r="A2826" s="4" t="s">
        <v>27</v>
      </c>
      <c r="B2826" s="5">
        <v>44634</v>
      </c>
      <c r="C2826" s="4">
        <v>53573</v>
      </c>
    </row>
    <row r="2827" spans="1:3" x14ac:dyDescent="0.25">
      <c r="A2827" s="4" t="s">
        <v>27</v>
      </c>
      <c r="B2827" s="5">
        <v>44635</v>
      </c>
      <c r="C2827" s="4">
        <v>55054</v>
      </c>
    </row>
    <row r="2828" spans="1:3" x14ac:dyDescent="0.25">
      <c r="A2828" s="4" t="s">
        <v>27</v>
      </c>
      <c r="B2828" s="5">
        <v>44636</v>
      </c>
      <c r="C2828" s="4">
        <v>59903</v>
      </c>
    </row>
    <row r="2829" spans="1:3" x14ac:dyDescent="0.25">
      <c r="A2829" s="4" t="s">
        <v>27</v>
      </c>
      <c r="B2829" s="5">
        <v>44637</v>
      </c>
      <c r="C2829" s="4">
        <v>62053</v>
      </c>
    </row>
    <row r="2830" spans="1:3" x14ac:dyDescent="0.25">
      <c r="A2830" s="4" t="s">
        <v>27</v>
      </c>
      <c r="B2830" s="5">
        <v>44638</v>
      </c>
      <c r="C2830" s="4">
        <v>63235</v>
      </c>
    </row>
    <row r="2831" spans="1:3" x14ac:dyDescent="0.25">
      <c r="A2831" s="4" t="s">
        <v>27</v>
      </c>
      <c r="B2831" s="5">
        <v>44639</v>
      </c>
      <c r="C2831" s="4">
        <v>53618</v>
      </c>
    </row>
    <row r="2832" spans="1:3" x14ac:dyDescent="0.25">
      <c r="A2832" s="4" t="s">
        <v>27</v>
      </c>
      <c r="B2832" s="5">
        <v>44640</v>
      </c>
      <c r="C2832" s="4">
        <v>51429</v>
      </c>
    </row>
    <row r="2833" spans="1:3" x14ac:dyDescent="0.25">
      <c r="A2833" s="4" t="s">
        <v>27</v>
      </c>
      <c r="B2833" s="5">
        <v>44641</v>
      </c>
      <c r="C2833" s="4">
        <v>52039</v>
      </c>
    </row>
    <row r="2834" spans="1:3" x14ac:dyDescent="0.25">
      <c r="A2834" s="4" t="s">
        <v>27</v>
      </c>
      <c r="B2834" s="5">
        <v>44642</v>
      </c>
      <c r="C2834" s="4">
        <v>56534</v>
      </c>
    </row>
    <row r="2835" spans="1:3" x14ac:dyDescent="0.25">
      <c r="A2835" s="4" t="s">
        <v>27</v>
      </c>
      <c r="B2835" s="5">
        <v>44643</v>
      </c>
      <c r="C2835" s="4">
        <v>61427</v>
      </c>
    </row>
    <row r="2836" spans="1:3" x14ac:dyDescent="0.25">
      <c r="A2836" s="4" t="s">
        <v>27</v>
      </c>
      <c r="B2836" s="5">
        <v>44644</v>
      </c>
      <c r="C2836" s="4">
        <v>54105</v>
      </c>
    </row>
    <row r="2837" spans="1:3" x14ac:dyDescent="0.25">
      <c r="A2837" s="4" t="s">
        <v>27</v>
      </c>
      <c r="B2837" s="5">
        <v>44645</v>
      </c>
      <c r="C2837" s="4">
        <v>60372</v>
      </c>
    </row>
    <row r="2838" spans="1:3" x14ac:dyDescent="0.25">
      <c r="A2838" s="4" t="s">
        <v>27</v>
      </c>
      <c r="B2838" s="5">
        <v>44646</v>
      </c>
      <c r="C2838" s="4">
        <v>54525</v>
      </c>
    </row>
    <row r="2839" spans="1:3" x14ac:dyDescent="0.25">
      <c r="A2839" s="4" t="s">
        <v>27</v>
      </c>
      <c r="B2839" s="5">
        <v>44647</v>
      </c>
      <c r="C2839" s="4">
        <v>50045</v>
      </c>
    </row>
    <row r="2840" spans="1:3" x14ac:dyDescent="0.25">
      <c r="A2840" s="4" t="s">
        <v>27</v>
      </c>
      <c r="B2840" s="5">
        <v>44648</v>
      </c>
      <c r="C2840" s="4">
        <v>56310</v>
      </c>
    </row>
    <row r="2841" spans="1:3" x14ac:dyDescent="0.25">
      <c r="A2841" s="4" t="s">
        <v>27</v>
      </c>
      <c r="B2841" s="5">
        <v>44649</v>
      </c>
      <c r="C2841" s="4">
        <v>57893</v>
      </c>
    </row>
    <row r="2842" spans="1:3" x14ac:dyDescent="0.25">
      <c r="A2842" s="4" t="s">
        <v>27</v>
      </c>
      <c r="B2842" s="5">
        <v>44650</v>
      </c>
      <c r="C2842" s="4">
        <v>55106</v>
      </c>
    </row>
    <row r="2843" spans="1:3" x14ac:dyDescent="0.25">
      <c r="A2843" s="4" t="s">
        <v>27</v>
      </c>
      <c r="B2843" s="5">
        <v>44651</v>
      </c>
      <c r="C2843" s="4">
        <v>59042</v>
      </c>
    </row>
    <row r="2844" spans="1:3" x14ac:dyDescent="0.25">
      <c r="A2844" s="4" t="s">
        <v>27</v>
      </c>
      <c r="B2844" s="5">
        <v>44856</v>
      </c>
      <c r="C2844" s="4">
        <v>55198</v>
      </c>
    </row>
    <row r="2845" spans="1:3" x14ac:dyDescent="0.25">
      <c r="A2845" s="4" t="s">
        <v>27</v>
      </c>
      <c r="B2845" s="5">
        <v>44857</v>
      </c>
      <c r="C2845" s="4">
        <v>50280</v>
      </c>
    </row>
    <row r="2846" spans="1:3" x14ac:dyDescent="0.25">
      <c r="A2846" s="4" t="s">
        <v>27</v>
      </c>
      <c r="B2846" s="5">
        <v>44858</v>
      </c>
      <c r="C2846" s="4">
        <v>59492</v>
      </c>
    </row>
    <row r="2847" spans="1:3" x14ac:dyDescent="0.25">
      <c r="A2847" s="4" t="s">
        <v>27</v>
      </c>
      <c r="B2847" s="5">
        <v>44859</v>
      </c>
      <c r="C2847" s="4">
        <v>58438</v>
      </c>
    </row>
    <row r="2848" spans="1:3" x14ac:dyDescent="0.25">
      <c r="A2848" s="4" t="s">
        <v>27</v>
      </c>
      <c r="B2848" s="5">
        <v>44860</v>
      </c>
      <c r="C2848" s="4">
        <v>61403</v>
      </c>
    </row>
    <row r="2849" spans="1:3" x14ac:dyDescent="0.25">
      <c r="A2849" s="4" t="s">
        <v>27</v>
      </c>
      <c r="B2849" s="5">
        <v>44861</v>
      </c>
      <c r="C2849" s="4">
        <v>62862</v>
      </c>
    </row>
    <row r="2850" spans="1:3" x14ac:dyDescent="0.25">
      <c r="A2850" s="4" t="s">
        <v>27</v>
      </c>
      <c r="B2850" s="5">
        <v>44866</v>
      </c>
      <c r="C2850" s="4">
        <v>60731</v>
      </c>
    </row>
    <row r="2851" spans="1:3" x14ac:dyDescent="0.25">
      <c r="A2851" s="4" t="s">
        <v>27</v>
      </c>
      <c r="B2851" s="5">
        <v>44867</v>
      </c>
      <c r="C2851" s="4">
        <v>61279</v>
      </c>
    </row>
    <row r="2852" spans="1:3" x14ac:dyDescent="0.25">
      <c r="A2852" s="4" t="s">
        <v>27</v>
      </c>
      <c r="B2852" s="5">
        <v>44868</v>
      </c>
      <c r="C2852" s="4">
        <v>63648</v>
      </c>
    </row>
    <row r="2853" spans="1:3" x14ac:dyDescent="0.25">
      <c r="A2853" s="4" t="s">
        <v>27</v>
      </c>
      <c r="B2853" s="5">
        <v>44869</v>
      </c>
      <c r="C2853" s="4">
        <v>66425</v>
      </c>
    </row>
    <row r="2854" spans="1:3" x14ac:dyDescent="0.25">
      <c r="A2854" s="4" t="s">
        <v>27</v>
      </c>
      <c r="B2854" s="5">
        <v>44870</v>
      </c>
      <c r="C2854" s="4">
        <v>47643</v>
      </c>
    </row>
    <row r="2855" spans="1:3" x14ac:dyDescent="0.25">
      <c r="A2855" s="4" t="s">
        <v>27</v>
      </c>
      <c r="B2855" s="5">
        <v>44875</v>
      </c>
      <c r="C2855" s="4">
        <v>63893</v>
      </c>
    </row>
    <row r="2856" spans="1:3" x14ac:dyDescent="0.25">
      <c r="A2856" s="4" t="s">
        <v>27</v>
      </c>
      <c r="B2856" s="5">
        <v>44876</v>
      </c>
      <c r="C2856" s="4">
        <v>62938</v>
      </c>
    </row>
    <row r="2857" spans="1:3" x14ac:dyDescent="0.25">
      <c r="A2857" s="4" t="s">
        <v>27</v>
      </c>
      <c r="B2857" s="5">
        <v>44877</v>
      </c>
      <c r="C2857" s="4">
        <v>49619</v>
      </c>
    </row>
    <row r="2858" spans="1:3" x14ac:dyDescent="0.25">
      <c r="A2858" s="4" t="s">
        <v>27</v>
      </c>
      <c r="B2858" s="5">
        <v>44878</v>
      </c>
      <c r="C2858" s="4">
        <v>50613</v>
      </c>
    </row>
    <row r="2859" spans="1:3" x14ac:dyDescent="0.25">
      <c r="A2859" s="4" t="s">
        <v>28</v>
      </c>
      <c r="B2859" s="5">
        <v>43617</v>
      </c>
      <c r="C2859" s="4">
        <v>71164</v>
      </c>
    </row>
    <row r="2860" spans="1:3" x14ac:dyDescent="0.25">
      <c r="A2860" s="4" t="s">
        <v>28</v>
      </c>
      <c r="B2860" s="5">
        <v>43618</v>
      </c>
      <c r="C2860" s="4">
        <v>61659</v>
      </c>
    </row>
    <row r="2861" spans="1:3" x14ac:dyDescent="0.25">
      <c r="A2861" s="4" t="s">
        <v>28</v>
      </c>
      <c r="B2861" s="5">
        <v>43619</v>
      </c>
      <c r="C2861" s="4">
        <v>64797</v>
      </c>
    </row>
    <row r="2862" spans="1:3" x14ac:dyDescent="0.25">
      <c r="A2862" s="4" t="s">
        <v>28</v>
      </c>
      <c r="B2862" s="5">
        <v>43620</v>
      </c>
      <c r="C2862" s="4">
        <v>66295</v>
      </c>
    </row>
    <row r="2863" spans="1:3" x14ac:dyDescent="0.25">
      <c r="A2863" s="4" t="s">
        <v>28</v>
      </c>
      <c r="B2863" s="5">
        <v>43622</v>
      </c>
      <c r="C2863" s="4">
        <v>71821</v>
      </c>
    </row>
    <row r="2864" spans="1:3" x14ac:dyDescent="0.25">
      <c r="A2864" s="4" t="s">
        <v>28</v>
      </c>
      <c r="B2864" s="5">
        <v>43623</v>
      </c>
      <c r="C2864" s="4">
        <v>68999</v>
      </c>
    </row>
    <row r="2865" spans="1:3" x14ac:dyDescent="0.25">
      <c r="A2865" s="4" t="s">
        <v>28</v>
      </c>
      <c r="B2865" s="5">
        <v>43624</v>
      </c>
      <c r="C2865" s="4">
        <v>63406</v>
      </c>
    </row>
    <row r="2866" spans="1:3" x14ac:dyDescent="0.25">
      <c r="A2866" s="4" t="s">
        <v>28</v>
      </c>
      <c r="B2866" s="5">
        <v>43625</v>
      </c>
      <c r="C2866" s="4">
        <v>64135</v>
      </c>
    </row>
    <row r="2867" spans="1:3" x14ac:dyDescent="0.25">
      <c r="A2867" s="4" t="s">
        <v>28</v>
      </c>
      <c r="B2867" s="5">
        <v>43626</v>
      </c>
      <c r="C2867" s="4">
        <v>66316</v>
      </c>
    </row>
    <row r="2868" spans="1:3" x14ac:dyDescent="0.25">
      <c r="A2868" s="4" t="s">
        <v>28</v>
      </c>
      <c r="B2868" s="5">
        <v>43627</v>
      </c>
      <c r="C2868" s="4">
        <v>67561</v>
      </c>
    </row>
    <row r="2869" spans="1:3" x14ac:dyDescent="0.25">
      <c r="A2869" s="4" t="s">
        <v>28</v>
      </c>
      <c r="B2869" s="5">
        <v>43628</v>
      </c>
      <c r="C2869" s="4">
        <v>69018</v>
      </c>
    </row>
    <row r="2870" spans="1:3" x14ac:dyDescent="0.25">
      <c r="A2870" s="4" t="s">
        <v>28</v>
      </c>
      <c r="B2870" s="5">
        <v>43629</v>
      </c>
      <c r="C2870" s="4">
        <v>75108</v>
      </c>
    </row>
    <row r="2871" spans="1:3" x14ac:dyDescent="0.25">
      <c r="A2871" s="4" t="s">
        <v>28</v>
      </c>
      <c r="B2871" s="5">
        <v>43630</v>
      </c>
      <c r="C2871" s="4">
        <v>72427</v>
      </c>
    </row>
    <row r="2872" spans="1:3" x14ac:dyDescent="0.25">
      <c r="A2872" s="4" t="s">
        <v>28</v>
      </c>
      <c r="B2872" s="5">
        <v>43631</v>
      </c>
      <c r="C2872" s="4">
        <v>67435</v>
      </c>
    </row>
    <row r="2873" spans="1:3" x14ac:dyDescent="0.25">
      <c r="A2873" s="4" t="s">
        <v>28</v>
      </c>
      <c r="B2873" s="5">
        <v>43632</v>
      </c>
      <c r="C2873" s="4">
        <v>67139</v>
      </c>
    </row>
    <row r="2874" spans="1:3" x14ac:dyDescent="0.25">
      <c r="A2874" s="4" t="s">
        <v>28</v>
      </c>
      <c r="B2874" s="5">
        <v>43633</v>
      </c>
      <c r="C2874" s="4">
        <v>67438</v>
      </c>
    </row>
    <row r="2875" spans="1:3" x14ac:dyDescent="0.25">
      <c r="A2875" s="4" t="s">
        <v>28</v>
      </c>
      <c r="B2875" s="5">
        <v>43634</v>
      </c>
      <c r="C2875" s="4">
        <v>66672</v>
      </c>
    </row>
    <row r="2876" spans="1:3" x14ac:dyDescent="0.25">
      <c r="A2876" s="4" t="s">
        <v>28</v>
      </c>
      <c r="B2876" s="5">
        <v>43635</v>
      </c>
      <c r="C2876" s="4">
        <v>68898</v>
      </c>
    </row>
    <row r="2877" spans="1:3" x14ac:dyDescent="0.25">
      <c r="A2877" s="4" t="s">
        <v>28</v>
      </c>
      <c r="B2877" s="5">
        <v>43636</v>
      </c>
      <c r="C2877" s="4">
        <v>74228</v>
      </c>
    </row>
    <row r="2878" spans="1:3" x14ac:dyDescent="0.25">
      <c r="A2878" s="4" t="s">
        <v>28</v>
      </c>
      <c r="B2878" s="5">
        <v>43637</v>
      </c>
      <c r="C2878" s="4">
        <v>69859</v>
      </c>
    </row>
    <row r="2879" spans="1:3" x14ac:dyDescent="0.25">
      <c r="A2879" s="4" t="s">
        <v>28</v>
      </c>
      <c r="B2879" s="5">
        <v>43638</v>
      </c>
      <c r="C2879" s="4">
        <v>65638</v>
      </c>
    </row>
    <row r="2880" spans="1:3" x14ac:dyDescent="0.25">
      <c r="A2880" s="4" t="s">
        <v>28</v>
      </c>
      <c r="B2880" s="5">
        <v>43639</v>
      </c>
      <c r="C2880" s="4">
        <v>65566</v>
      </c>
    </row>
    <row r="2881" spans="1:3" x14ac:dyDescent="0.25">
      <c r="A2881" s="4" t="s">
        <v>28</v>
      </c>
      <c r="B2881" s="5">
        <v>43640</v>
      </c>
      <c r="C2881" s="4">
        <v>60918</v>
      </c>
    </row>
    <row r="2882" spans="1:3" x14ac:dyDescent="0.25">
      <c r="A2882" s="4" t="s">
        <v>28</v>
      </c>
      <c r="B2882" s="5">
        <v>43641</v>
      </c>
      <c r="C2882" s="4">
        <v>67903</v>
      </c>
    </row>
    <row r="2883" spans="1:3" x14ac:dyDescent="0.25">
      <c r="A2883" s="4" t="s">
        <v>28</v>
      </c>
      <c r="B2883" s="5">
        <v>43643</v>
      </c>
      <c r="C2883" s="4">
        <v>71132</v>
      </c>
    </row>
    <row r="2884" spans="1:3" x14ac:dyDescent="0.25">
      <c r="A2884" s="4" t="s">
        <v>28</v>
      </c>
      <c r="B2884" s="5">
        <v>44650</v>
      </c>
      <c r="C2884" s="4">
        <v>58891</v>
      </c>
    </row>
    <row r="2885" spans="1:3" x14ac:dyDescent="0.25">
      <c r="A2885" s="4" t="s">
        <v>29</v>
      </c>
      <c r="B2885" s="5">
        <v>43935</v>
      </c>
      <c r="C2885" s="4">
        <v>80840</v>
      </c>
    </row>
    <row r="2886" spans="1:3" x14ac:dyDescent="0.25">
      <c r="A2886" s="4" t="s">
        <v>29</v>
      </c>
      <c r="B2886" s="5">
        <v>43936</v>
      </c>
      <c r="C2886" s="4">
        <v>86695</v>
      </c>
    </row>
    <row r="2887" spans="1:3" x14ac:dyDescent="0.25">
      <c r="A2887" s="4" t="s">
        <v>29</v>
      </c>
      <c r="B2887" s="5">
        <v>43937</v>
      </c>
      <c r="C2887" s="4">
        <v>86555</v>
      </c>
    </row>
    <row r="2888" spans="1:3" x14ac:dyDescent="0.25">
      <c r="A2888" s="4" t="s">
        <v>29</v>
      </c>
      <c r="B2888" s="5">
        <v>43938</v>
      </c>
      <c r="C2888" s="4">
        <v>89698</v>
      </c>
    </row>
    <row r="2889" spans="1:3" x14ac:dyDescent="0.25">
      <c r="A2889" s="4" t="s">
        <v>29</v>
      </c>
      <c r="B2889" s="5">
        <v>43939</v>
      </c>
      <c r="C2889" s="4">
        <v>62385</v>
      </c>
    </row>
    <row r="2890" spans="1:3" x14ac:dyDescent="0.25">
      <c r="A2890" s="4" t="s">
        <v>29</v>
      </c>
      <c r="B2890" s="5">
        <v>43940</v>
      </c>
      <c r="C2890" s="4">
        <v>44959</v>
      </c>
    </row>
    <row r="2891" spans="1:3" x14ac:dyDescent="0.25">
      <c r="A2891" s="4" t="s">
        <v>29</v>
      </c>
      <c r="B2891" s="5">
        <v>43941</v>
      </c>
      <c r="C2891" s="4">
        <v>86183</v>
      </c>
    </row>
    <row r="2892" spans="1:3" x14ac:dyDescent="0.25">
      <c r="A2892" s="4" t="s">
        <v>29</v>
      </c>
      <c r="B2892" s="5">
        <v>43942</v>
      </c>
      <c r="C2892" s="4">
        <v>87415</v>
      </c>
    </row>
    <row r="2893" spans="1:3" x14ac:dyDescent="0.25">
      <c r="A2893" s="4" t="s">
        <v>29</v>
      </c>
      <c r="B2893" s="5">
        <v>43943</v>
      </c>
      <c r="C2893" s="4">
        <v>88578</v>
      </c>
    </row>
    <row r="2894" spans="1:3" x14ac:dyDescent="0.25">
      <c r="A2894" s="4" t="s">
        <v>29</v>
      </c>
      <c r="B2894" s="5">
        <v>43944</v>
      </c>
      <c r="C2894" s="4">
        <v>84156</v>
      </c>
    </row>
    <row r="2895" spans="1:3" x14ac:dyDescent="0.25">
      <c r="A2895" s="4" t="s">
        <v>29</v>
      </c>
      <c r="B2895" s="5">
        <v>43945</v>
      </c>
      <c r="C2895" s="4">
        <v>92991</v>
      </c>
    </row>
    <row r="2896" spans="1:3" x14ac:dyDescent="0.25">
      <c r="A2896" s="4" t="s">
        <v>29</v>
      </c>
      <c r="B2896" s="5">
        <v>43946</v>
      </c>
      <c r="C2896" s="4">
        <v>58617</v>
      </c>
    </row>
    <row r="2897" spans="1:3" x14ac:dyDescent="0.25">
      <c r="A2897" s="4" t="s">
        <v>29</v>
      </c>
      <c r="B2897" s="5">
        <v>43948</v>
      </c>
      <c r="C2897" s="4">
        <v>83455</v>
      </c>
    </row>
    <row r="2898" spans="1:3" x14ac:dyDescent="0.25">
      <c r="A2898" s="4" t="s">
        <v>29</v>
      </c>
      <c r="B2898" s="5">
        <v>43949</v>
      </c>
      <c r="C2898" s="4">
        <v>91121</v>
      </c>
    </row>
    <row r="2899" spans="1:3" x14ac:dyDescent="0.25">
      <c r="A2899" s="4" t="s">
        <v>29</v>
      </c>
      <c r="B2899" s="5">
        <v>43950</v>
      </c>
      <c r="C2899" s="4">
        <v>90982</v>
      </c>
    </row>
    <row r="2900" spans="1:3" x14ac:dyDescent="0.25">
      <c r="A2900" s="4" t="s">
        <v>29</v>
      </c>
      <c r="B2900" s="5">
        <v>43952</v>
      </c>
      <c r="C2900" s="4">
        <v>104676</v>
      </c>
    </row>
    <row r="2901" spans="1:3" x14ac:dyDescent="0.25">
      <c r="A2901" s="4" t="s">
        <v>29</v>
      </c>
      <c r="B2901" s="5">
        <v>43953</v>
      </c>
      <c r="C2901" s="4">
        <v>75169</v>
      </c>
    </row>
    <row r="2902" spans="1:3" x14ac:dyDescent="0.25">
      <c r="A2902" s="4" t="s">
        <v>29</v>
      </c>
      <c r="B2902" s="5">
        <v>43954</v>
      </c>
      <c r="C2902" s="4">
        <v>56471</v>
      </c>
    </row>
    <row r="2903" spans="1:3" x14ac:dyDescent="0.25">
      <c r="A2903" s="4" t="s">
        <v>29</v>
      </c>
      <c r="B2903" s="5">
        <v>43955</v>
      </c>
      <c r="C2903" s="4">
        <v>98996</v>
      </c>
    </row>
    <row r="2904" spans="1:3" x14ac:dyDescent="0.25">
      <c r="A2904" s="4" t="s">
        <v>29</v>
      </c>
      <c r="B2904" s="5">
        <v>43957</v>
      </c>
      <c r="C2904" s="4">
        <v>101773</v>
      </c>
    </row>
    <row r="2905" spans="1:3" x14ac:dyDescent="0.25">
      <c r="A2905" s="4" t="s">
        <v>29</v>
      </c>
      <c r="B2905" s="5">
        <v>43958</v>
      </c>
      <c r="C2905" s="4">
        <v>106475</v>
      </c>
    </row>
    <row r="2906" spans="1:3" x14ac:dyDescent="0.25">
      <c r="A2906" s="4" t="s">
        <v>29</v>
      </c>
      <c r="B2906" s="5">
        <v>43959</v>
      </c>
      <c r="C2906" s="4">
        <v>104101</v>
      </c>
    </row>
    <row r="2907" spans="1:3" x14ac:dyDescent="0.25">
      <c r="A2907" s="4" t="s">
        <v>29</v>
      </c>
      <c r="B2907" s="5">
        <v>43960</v>
      </c>
      <c r="C2907" s="4">
        <v>79694</v>
      </c>
    </row>
    <row r="2908" spans="1:3" x14ac:dyDescent="0.25">
      <c r="A2908" s="4" t="s">
        <v>29</v>
      </c>
      <c r="B2908" s="5">
        <v>43961</v>
      </c>
      <c r="C2908" s="4">
        <v>64811</v>
      </c>
    </row>
    <row r="2909" spans="1:3" x14ac:dyDescent="0.25">
      <c r="A2909" s="4" t="s">
        <v>29</v>
      </c>
      <c r="B2909" s="5">
        <v>43962</v>
      </c>
      <c r="C2909" s="4">
        <v>101929</v>
      </c>
    </row>
    <row r="2910" spans="1:3" x14ac:dyDescent="0.25">
      <c r="A2910" s="4" t="s">
        <v>29</v>
      </c>
      <c r="B2910" s="5">
        <v>43963</v>
      </c>
      <c r="C2910" s="4">
        <v>104174</v>
      </c>
    </row>
    <row r="2911" spans="1:3" x14ac:dyDescent="0.25">
      <c r="A2911" s="4" t="s">
        <v>29</v>
      </c>
      <c r="B2911" s="5">
        <v>43964</v>
      </c>
      <c r="C2911" s="4">
        <v>105050</v>
      </c>
    </row>
    <row r="2912" spans="1:3" x14ac:dyDescent="0.25">
      <c r="A2912" s="4" t="s">
        <v>29</v>
      </c>
      <c r="B2912" s="5">
        <v>43966</v>
      </c>
      <c r="C2912" s="4">
        <v>118701</v>
      </c>
    </row>
    <row r="2913" spans="1:3" x14ac:dyDescent="0.25">
      <c r="A2913" s="4" t="s">
        <v>29</v>
      </c>
      <c r="B2913" s="5">
        <v>43967</v>
      </c>
      <c r="C2913" s="4">
        <v>89897</v>
      </c>
    </row>
    <row r="2914" spans="1:3" x14ac:dyDescent="0.25">
      <c r="A2914" s="4" t="s">
        <v>29</v>
      </c>
      <c r="B2914" s="5">
        <v>43968</v>
      </c>
      <c r="C2914" s="4">
        <v>68040</v>
      </c>
    </row>
    <row r="2915" spans="1:3" x14ac:dyDescent="0.25">
      <c r="A2915" s="4" t="s">
        <v>29</v>
      </c>
      <c r="B2915" s="5">
        <v>43969</v>
      </c>
      <c r="C2915" s="4">
        <v>108202</v>
      </c>
    </row>
    <row r="2916" spans="1:3" x14ac:dyDescent="0.25">
      <c r="A2916" s="4" t="s">
        <v>29</v>
      </c>
      <c r="B2916" s="5">
        <v>43970</v>
      </c>
      <c r="C2916" s="4">
        <v>112726</v>
      </c>
    </row>
    <row r="2917" spans="1:3" x14ac:dyDescent="0.25">
      <c r="A2917" s="4" t="s">
        <v>29</v>
      </c>
      <c r="B2917" s="5">
        <v>43971</v>
      </c>
      <c r="C2917" s="4">
        <v>116861</v>
      </c>
    </row>
    <row r="2918" spans="1:3" x14ac:dyDescent="0.25">
      <c r="A2918" s="4" t="s">
        <v>29</v>
      </c>
      <c r="B2918" s="5">
        <v>43972</v>
      </c>
      <c r="C2918" s="4">
        <v>119432</v>
      </c>
    </row>
    <row r="2919" spans="1:3" x14ac:dyDescent="0.25">
      <c r="A2919" s="4" t="s">
        <v>29</v>
      </c>
      <c r="B2919" s="5">
        <v>43973</v>
      </c>
      <c r="C2919" s="4">
        <v>132341</v>
      </c>
    </row>
    <row r="2920" spans="1:3" x14ac:dyDescent="0.25">
      <c r="A2920" s="4" t="s">
        <v>29</v>
      </c>
      <c r="B2920" s="5">
        <v>43974</v>
      </c>
      <c r="C2920" s="4">
        <v>89204</v>
      </c>
    </row>
    <row r="2921" spans="1:3" x14ac:dyDescent="0.25">
      <c r="A2921" s="4" t="s">
        <v>29</v>
      </c>
      <c r="B2921" s="5">
        <v>43975</v>
      </c>
      <c r="C2921" s="4">
        <v>71158</v>
      </c>
    </row>
    <row r="2922" spans="1:3" x14ac:dyDescent="0.25">
      <c r="A2922" s="4" t="s">
        <v>29</v>
      </c>
      <c r="B2922" s="5">
        <v>43976</v>
      </c>
      <c r="C2922" s="4">
        <v>73796</v>
      </c>
    </row>
    <row r="2923" spans="1:3" x14ac:dyDescent="0.25">
      <c r="A2923" s="4" t="s">
        <v>29</v>
      </c>
      <c r="B2923" s="5">
        <v>43977</v>
      </c>
      <c r="C2923" s="4">
        <v>115050</v>
      </c>
    </row>
    <row r="2924" spans="1:3" x14ac:dyDescent="0.25">
      <c r="A2924" s="4" t="s">
        <v>29</v>
      </c>
      <c r="B2924" s="5">
        <v>43978</v>
      </c>
      <c r="C2924" s="4">
        <v>115877</v>
      </c>
    </row>
    <row r="2925" spans="1:3" x14ac:dyDescent="0.25">
      <c r="A2925" s="4" t="s">
        <v>29</v>
      </c>
      <c r="B2925" s="5">
        <v>43980</v>
      </c>
      <c r="C2925" s="4">
        <v>129606</v>
      </c>
    </row>
    <row r="2926" spans="1:3" x14ac:dyDescent="0.25">
      <c r="A2926" s="4" t="s">
        <v>29</v>
      </c>
      <c r="B2926" s="5">
        <v>43981</v>
      </c>
      <c r="C2926" s="4">
        <v>108869</v>
      </c>
    </row>
    <row r="2927" spans="1:3" x14ac:dyDescent="0.25">
      <c r="A2927" s="4" t="s">
        <v>29</v>
      </c>
      <c r="B2927" s="5">
        <v>43982</v>
      </c>
      <c r="C2927" s="4">
        <v>78972</v>
      </c>
    </row>
    <row r="2928" spans="1:3" x14ac:dyDescent="0.25">
      <c r="A2928" s="4" t="s">
        <v>29</v>
      </c>
      <c r="B2928" s="5">
        <v>43983</v>
      </c>
      <c r="C2928" s="4">
        <v>116346</v>
      </c>
    </row>
    <row r="2929" spans="1:3" x14ac:dyDescent="0.25">
      <c r="A2929" s="4" t="s">
        <v>29</v>
      </c>
      <c r="B2929" s="5">
        <v>43984</v>
      </c>
      <c r="C2929" s="4">
        <v>118987</v>
      </c>
    </row>
    <row r="2930" spans="1:3" x14ac:dyDescent="0.25">
      <c r="A2930" s="4" t="s">
        <v>29</v>
      </c>
      <c r="B2930" s="5">
        <v>43985</v>
      </c>
      <c r="C2930" s="4">
        <v>121880</v>
      </c>
    </row>
    <row r="2931" spans="1:3" x14ac:dyDescent="0.25">
      <c r="A2931" s="4" t="s">
        <v>29</v>
      </c>
      <c r="B2931" s="5">
        <v>43986</v>
      </c>
      <c r="C2931" s="4">
        <v>124632</v>
      </c>
    </row>
    <row r="2932" spans="1:3" x14ac:dyDescent="0.25">
      <c r="A2932" s="4" t="s">
        <v>29</v>
      </c>
      <c r="B2932" s="5">
        <v>43987</v>
      </c>
      <c r="C2932" s="4">
        <v>131023</v>
      </c>
    </row>
    <row r="2933" spans="1:3" x14ac:dyDescent="0.25">
      <c r="A2933" s="4" t="s">
        <v>29</v>
      </c>
      <c r="B2933" s="5">
        <v>43988</v>
      </c>
      <c r="C2933" s="4">
        <v>103420</v>
      </c>
    </row>
    <row r="2934" spans="1:3" x14ac:dyDescent="0.25">
      <c r="A2934" s="4" t="s">
        <v>29</v>
      </c>
      <c r="B2934" s="5">
        <v>43989</v>
      </c>
      <c r="C2934" s="4">
        <v>82417</v>
      </c>
    </row>
    <row r="2935" spans="1:3" x14ac:dyDescent="0.25">
      <c r="A2935" s="4" t="s">
        <v>29</v>
      </c>
      <c r="B2935" s="5">
        <v>43990</v>
      </c>
      <c r="C2935" s="4">
        <v>119138</v>
      </c>
    </row>
    <row r="2936" spans="1:3" x14ac:dyDescent="0.25">
      <c r="A2936" s="4" t="s">
        <v>29</v>
      </c>
      <c r="B2936" s="5">
        <v>43991</v>
      </c>
      <c r="C2936" s="4">
        <v>119123</v>
      </c>
    </row>
    <row r="2937" spans="1:3" x14ac:dyDescent="0.25">
      <c r="A2937" s="4" t="s">
        <v>29</v>
      </c>
      <c r="B2937" s="5">
        <v>43992</v>
      </c>
      <c r="C2937" s="4">
        <v>124738</v>
      </c>
    </row>
    <row r="2938" spans="1:3" x14ac:dyDescent="0.25">
      <c r="A2938" s="4" t="s">
        <v>29</v>
      </c>
      <c r="B2938" s="5">
        <v>43993</v>
      </c>
      <c r="C2938" s="4">
        <v>130475</v>
      </c>
    </row>
    <row r="2939" spans="1:3" x14ac:dyDescent="0.25">
      <c r="A2939" s="4" t="s">
        <v>29</v>
      </c>
      <c r="B2939" s="5">
        <v>43994</v>
      </c>
      <c r="C2939" s="4">
        <v>138690</v>
      </c>
    </row>
    <row r="2940" spans="1:3" x14ac:dyDescent="0.25">
      <c r="A2940" s="4" t="s">
        <v>29</v>
      </c>
      <c r="B2940" s="5">
        <v>43995</v>
      </c>
      <c r="C2940" s="4">
        <v>113335</v>
      </c>
    </row>
    <row r="2941" spans="1:3" x14ac:dyDescent="0.25">
      <c r="A2941" s="4" t="s">
        <v>29</v>
      </c>
      <c r="B2941" s="5">
        <v>43996</v>
      </c>
      <c r="C2941" s="4">
        <v>87137</v>
      </c>
    </row>
    <row r="2942" spans="1:3" x14ac:dyDescent="0.25">
      <c r="A2942" s="4" t="s">
        <v>29</v>
      </c>
      <c r="B2942" s="5">
        <v>43997</v>
      </c>
      <c r="C2942" s="4">
        <v>122935</v>
      </c>
    </row>
    <row r="2943" spans="1:3" x14ac:dyDescent="0.25">
      <c r="A2943" s="4" t="s">
        <v>29</v>
      </c>
      <c r="B2943" s="5">
        <v>43998</v>
      </c>
      <c r="C2943" s="4">
        <v>125338</v>
      </c>
    </row>
    <row r="2944" spans="1:3" x14ac:dyDescent="0.25">
      <c r="A2944" s="4" t="s">
        <v>29</v>
      </c>
      <c r="B2944" s="5">
        <v>43999</v>
      </c>
      <c r="C2944" s="4">
        <v>127655</v>
      </c>
    </row>
    <row r="2945" spans="1:3" x14ac:dyDescent="0.25">
      <c r="A2945" s="4" t="s">
        <v>29</v>
      </c>
      <c r="B2945" s="5">
        <v>44000</v>
      </c>
      <c r="C2945" s="4">
        <v>133278</v>
      </c>
    </row>
    <row r="2946" spans="1:3" x14ac:dyDescent="0.25">
      <c r="A2946" s="4" t="s">
        <v>29</v>
      </c>
      <c r="B2946" s="5">
        <v>44001</v>
      </c>
      <c r="C2946" s="4">
        <v>139783</v>
      </c>
    </row>
    <row r="2947" spans="1:3" x14ac:dyDescent="0.25">
      <c r="A2947" s="4" t="s">
        <v>29</v>
      </c>
      <c r="B2947" s="5">
        <v>44002</v>
      </c>
      <c r="C2947" s="4">
        <v>116414</v>
      </c>
    </row>
    <row r="2948" spans="1:3" x14ac:dyDescent="0.25">
      <c r="A2948" s="4" t="s">
        <v>29</v>
      </c>
      <c r="B2948" s="5">
        <v>44003</v>
      </c>
      <c r="C2948" s="4">
        <v>83343</v>
      </c>
    </row>
    <row r="2949" spans="1:3" x14ac:dyDescent="0.25">
      <c r="A2949" s="4" t="s">
        <v>29</v>
      </c>
      <c r="B2949" s="5">
        <v>44004</v>
      </c>
      <c r="C2949" s="4">
        <v>123397</v>
      </c>
    </row>
    <row r="2950" spans="1:3" x14ac:dyDescent="0.25">
      <c r="A2950" s="4" t="s">
        <v>29</v>
      </c>
      <c r="B2950" s="5">
        <v>44005</v>
      </c>
      <c r="C2950" s="4">
        <v>126514</v>
      </c>
    </row>
    <row r="2951" spans="1:3" x14ac:dyDescent="0.25">
      <c r="A2951" s="4" t="s">
        <v>29</v>
      </c>
      <c r="B2951" s="5">
        <v>44006</v>
      </c>
      <c r="C2951" s="4">
        <v>132808</v>
      </c>
    </row>
    <row r="2952" spans="1:3" x14ac:dyDescent="0.25">
      <c r="A2952" s="4" t="s">
        <v>29</v>
      </c>
      <c r="B2952" s="5">
        <v>44007</v>
      </c>
      <c r="C2952" s="4">
        <v>133390</v>
      </c>
    </row>
    <row r="2953" spans="1:3" x14ac:dyDescent="0.25">
      <c r="A2953" s="4" t="s">
        <v>29</v>
      </c>
      <c r="B2953" s="5">
        <v>44008</v>
      </c>
      <c r="C2953" s="4">
        <v>140863</v>
      </c>
    </row>
    <row r="2954" spans="1:3" x14ac:dyDescent="0.25">
      <c r="A2954" s="4" t="s">
        <v>29</v>
      </c>
      <c r="B2954" s="5">
        <v>44009</v>
      </c>
      <c r="C2954" s="4">
        <v>117594</v>
      </c>
    </row>
    <row r="2955" spans="1:3" x14ac:dyDescent="0.25">
      <c r="A2955" s="4" t="s">
        <v>29</v>
      </c>
      <c r="B2955" s="5">
        <v>44010</v>
      </c>
      <c r="C2955" s="4">
        <v>89782</v>
      </c>
    </row>
    <row r="2956" spans="1:3" x14ac:dyDescent="0.25">
      <c r="A2956" s="4" t="s">
        <v>29</v>
      </c>
      <c r="B2956" s="5">
        <v>44011</v>
      </c>
      <c r="C2956" s="4">
        <v>120642</v>
      </c>
    </row>
    <row r="2957" spans="1:3" x14ac:dyDescent="0.25">
      <c r="A2957" s="4" t="s">
        <v>29</v>
      </c>
      <c r="B2957" s="5">
        <v>44012</v>
      </c>
      <c r="C2957" s="4">
        <v>116601</v>
      </c>
    </row>
    <row r="2958" spans="1:3" x14ac:dyDescent="0.25">
      <c r="A2958" s="4" t="s">
        <v>29</v>
      </c>
      <c r="B2958" s="5">
        <v>44013</v>
      </c>
      <c r="C2958" s="4">
        <v>126187</v>
      </c>
    </row>
    <row r="2959" spans="1:3" x14ac:dyDescent="0.25">
      <c r="A2959" s="4" t="s">
        <v>29</v>
      </c>
      <c r="B2959" s="5">
        <v>44014</v>
      </c>
      <c r="C2959" s="4">
        <v>134843</v>
      </c>
    </row>
    <row r="2960" spans="1:3" x14ac:dyDescent="0.25">
      <c r="A2960" s="4" t="s">
        <v>29</v>
      </c>
      <c r="B2960" s="5">
        <v>44015</v>
      </c>
      <c r="C2960" s="4">
        <v>111341</v>
      </c>
    </row>
    <row r="2961" spans="1:3" x14ac:dyDescent="0.25">
      <c r="A2961" s="4" t="s">
        <v>29</v>
      </c>
      <c r="B2961" s="5">
        <v>44016</v>
      </c>
      <c r="C2961" s="4">
        <v>77986</v>
      </c>
    </row>
    <row r="2962" spans="1:3" x14ac:dyDescent="0.25">
      <c r="A2962" s="4" t="s">
        <v>29</v>
      </c>
      <c r="B2962" s="5">
        <v>44017</v>
      </c>
      <c r="C2962" s="4">
        <v>79356</v>
      </c>
    </row>
    <row r="2963" spans="1:3" x14ac:dyDescent="0.25">
      <c r="A2963" s="4" t="s">
        <v>29</v>
      </c>
      <c r="B2963" s="5">
        <v>44018</v>
      </c>
      <c r="C2963" s="4">
        <v>121996</v>
      </c>
    </row>
    <row r="2964" spans="1:3" x14ac:dyDescent="0.25">
      <c r="A2964" s="4" t="s">
        <v>29</v>
      </c>
      <c r="B2964" s="5">
        <v>44019</v>
      </c>
      <c r="C2964" s="4">
        <v>122097</v>
      </c>
    </row>
    <row r="2965" spans="1:3" x14ac:dyDescent="0.25">
      <c r="A2965" s="4" t="s">
        <v>29</v>
      </c>
      <c r="B2965" s="5">
        <v>44020</v>
      </c>
      <c r="C2965" s="4">
        <v>123437</v>
      </c>
    </row>
    <row r="2966" spans="1:3" x14ac:dyDescent="0.25">
      <c r="A2966" s="4" t="s">
        <v>29</v>
      </c>
      <c r="B2966" s="5">
        <v>44021</v>
      </c>
      <c r="C2966" s="4">
        <v>123423</v>
      </c>
    </row>
    <row r="2967" spans="1:3" x14ac:dyDescent="0.25">
      <c r="A2967" s="4" t="s">
        <v>29</v>
      </c>
      <c r="B2967" s="5">
        <v>44022</v>
      </c>
      <c r="C2967" s="4">
        <v>129841</v>
      </c>
    </row>
    <row r="2968" spans="1:3" x14ac:dyDescent="0.25">
      <c r="A2968" s="4" t="s">
        <v>29</v>
      </c>
      <c r="B2968" s="5">
        <v>44023</v>
      </c>
      <c r="C2968" s="4">
        <v>104765</v>
      </c>
    </row>
    <row r="2969" spans="1:3" x14ac:dyDescent="0.25">
      <c r="A2969" s="4" t="s">
        <v>29</v>
      </c>
      <c r="B2969" s="5">
        <v>44024</v>
      </c>
      <c r="C2969" s="4">
        <v>78302</v>
      </c>
    </row>
    <row r="2970" spans="1:3" x14ac:dyDescent="0.25">
      <c r="A2970" s="4" t="s">
        <v>29</v>
      </c>
      <c r="B2970" s="5">
        <v>44025</v>
      </c>
      <c r="C2970" s="4">
        <v>117601</v>
      </c>
    </row>
    <row r="2971" spans="1:3" x14ac:dyDescent="0.25">
      <c r="A2971" s="4" t="s">
        <v>29</v>
      </c>
      <c r="B2971" s="5">
        <v>44026</v>
      </c>
      <c r="C2971" s="4">
        <v>120540</v>
      </c>
    </row>
    <row r="2972" spans="1:3" x14ac:dyDescent="0.25">
      <c r="A2972" s="4" t="s">
        <v>29</v>
      </c>
      <c r="B2972" s="5">
        <v>44027</v>
      </c>
      <c r="C2972" s="4">
        <v>123502</v>
      </c>
    </row>
    <row r="2973" spans="1:3" x14ac:dyDescent="0.25">
      <c r="A2973" s="4" t="s">
        <v>29</v>
      </c>
      <c r="B2973" s="5">
        <v>44028</v>
      </c>
      <c r="C2973" s="4">
        <v>125362</v>
      </c>
    </row>
    <row r="2974" spans="1:3" x14ac:dyDescent="0.25">
      <c r="A2974" s="4" t="s">
        <v>29</v>
      </c>
      <c r="B2974" s="5">
        <v>44029</v>
      </c>
      <c r="C2974" s="4">
        <v>133383</v>
      </c>
    </row>
    <row r="2975" spans="1:3" x14ac:dyDescent="0.25">
      <c r="A2975" s="4" t="s">
        <v>29</v>
      </c>
      <c r="B2975" s="5">
        <v>44030</v>
      </c>
      <c r="C2975" s="4">
        <v>107659</v>
      </c>
    </row>
    <row r="2976" spans="1:3" x14ac:dyDescent="0.25">
      <c r="A2976" s="4" t="s">
        <v>29</v>
      </c>
      <c r="B2976" s="5">
        <v>44031</v>
      </c>
      <c r="C2976" s="4">
        <v>82661</v>
      </c>
    </row>
    <row r="2977" spans="1:3" x14ac:dyDescent="0.25">
      <c r="A2977" s="4" t="s">
        <v>29</v>
      </c>
      <c r="B2977" s="5">
        <v>44032</v>
      </c>
      <c r="C2977" s="4">
        <v>117069</v>
      </c>
    </row>
    <row r="2978" spans="1:3" x14ac:dyDescent="0.25">
      <c r="A2978" s="4" t="s">
        <v>29</v>
      </c>
      <c r="B2978" s="5">
        <v>44033</v>
      </c>
      <c r="C2978" s="4">
        <v>119005</v>
      </c>
    </row>
    <row r="2979" spans="1:3" x14ac:dyDescent="0.25">
      <c r="A2979" s="4" t="s">
        <v>29</v>
      </c>
      <c r="B2979" s="5">
        <v>44034</v>
      </c>
      <c r="C2979" s="4">
        <v>118980</v>
      </c>
    </row>
    <row r="2980" spans="1:3" x14ac:dyDescent="0.25">
      <c r="A2980" s="4" t="s">
        <v>29</v>
      </c>
      <c r="B2980" s="5">
        <v>44035</v>
      </c>
      <c r="C2980" s="4">
        <v>123899</v>
      </c>
    </row>
    <row r="2981" spans="1:3" x14ac:dyDescent="0.25">
      <c r="A2981" s="4" t="s">
        <v>29</v>
      </c>
      <c r="B2981" s="5">
        <v>44036</v>
      </c>
      <c r="C2981" s="4">
        <v>132154</v>
      </c>
    </row>
    <row r="2982" spans="1:3" x14ac:dyDescent="0.25">
      <c r="A2982" s="4" t="s">
        <v>29</v>
      </c>
      <c r="B2982" s="5">
        <v>44037</v>
      </c>
      <c r="C2982" s="4">
        <v>105656</v>
      </c>
    </row>
    <row r="2983" spans="1:3" x14ac:dyDescent="0.25">
      <c r="A2983" s="4" t="s">
        <v>29</v>
      </c>
      <c r="B2983" s="5">
        <v>44038</v>
      </c>
      <c r="C2983" s="4">
        <v>82639</v>
      </c>
    </row>
    <row r="2984" spans="1:3" x14ac:dyDescent="0.25">
      <c r="A2984" s="4" t="s">
        <v>29</v>
      </c>
      <c r="B2984" s="5">
        <v>44039</v>
      </c>
      <c r="C2984" s="4">
        <v>118551</v>
      </c>
    </row>
    <row r="2985" spans="1:3" x14ac:dyDescent="0.25">
      <c r="A2985" s="4" t="s">
        <v>29</v>
      </c>
      <c r="B2985" s="5">
        <v>44040</v>
      </c>
      <c r="C2985" s="4">
        <v>118641</v>
      </c>
    </row>
    <row r="2986" spans="1:3" x14ac:dyDescent="0.25">
      <c r="A2986" s="4" t="s">
        <v>29</v>
      </c>
      <c r="B2986" s="5">
        <v>44041</v>
      </c>
      <c r="C2986" s="4">
        <v>123546</v>
      </c>
    </row>
    <row r="2987" spans="1:3" x14ac:dyDescent="0.25">
      <c r="A2987" s="4" t="s">
        <v>29</v>
      </c>
      <c r="B2987" s="5">
        <v>44042</v>
      </c>
      <c r="C2987" s="4">
        <v>128200</v>
      </c>
    </row>
    <row r="2988" spans="1:3" x14ac:dyDescent="0.25">
      <c r="A2988" s="4" t="s">
        <v>29</v>
      </c>
      <c r="B2988" s="5">
        <v>44043</v>
      </c>
      <c r="C2988" s="4">
        <v>133531</v>
      </c>
    </row>
    <row r="2989" spans="1:3" x14ac:dyDescent="0.25">
      <c r="A2989" s="4" t="s">
        <v>29</v>
      </c>
      <c r="B2989" s="5">
        <v>44044</v>
      </c>
      <c r="C2989" s="4">
        <v>107371</v>
      </c>
    </row>
    <row r="2990" spans="1:3" x14ac:dyDescent="0.25">
      <c r="A2990" s="4" t="s">
        <v>29</v>
      </c>
      <c r="B2990" s="5">
        <v>44046</v>
      </c>
      <c r="C2990" s="4">
        <v>120226</v>
      </c>
    </row>
    <row r="2991" spans="1:3" x14ac:dyDescent="0.25">
      <c r="A2991" s="4" t="s">
        <v>29</v>
      </c>
      <c r="B2991" s="5">
        <v>44047</v>
      </c>
      <c r="C2991" s="4">
        <v>123038</v>
      </c>
    </row>
    <row r="2992" spans="1:3" x14ac:dyDescent="0.25">
      <c r="A2992" s="4" t="s">
        <v>29</v>
      </c>
      <c r="B2992" s="5">
        <v>44048</v>
      </c>
      <c r="C2992" s="4">
        <v>123448</v>
      </c>
    </row>
    <row r="2993" spans="1:3" x14ac:dyDescent="0.25">
      <c r="A2993" s="4" t="s">
        <v>29</v>
      </c>
      <c r="B2993" s="5">
        <v>44049</v>
      </c>
      <c r="C2993" s="4">
        <v>127022</v>
      </c>
    </row>
    <row r="2994" spans="1:3" x14ac:dyDescent="0.25">
      <c r="A2994" s="4" t="s">
        <v>29</v>
      </c>
      <c r="B2994" s="5">
        <v>44050</v>
      </c>
      <c r="C2994" s="4">
        <v>133719</v>
      </c>
    </row>
    <row r="2995" spans="1:3" x14ac:dyDescent="0.25">
      <c r="A2995" s="4" t="s">
        <v>29</v>
      </c>
      <c r="B2995" s="5">
        <v>44051</v>
      </c>
      <c r="C2995" s="4">
        <v>108354</v>
      </c>
    </row>
    <row r="2996" spans="1:3" x14ac:dyDescent="0.25">
      <c r="A2996" s="4" t="s">
        <v>29</v>
      </c>
      <c r="B2996" s="5">
        <v>44052</v>
      </c>
      <c r="C2996" s="4">
        <v>85099</v>
      </c>
    </row>
    <row r="2997" spans="1:3" x14ac:dyDescent="0.25">
      <c r="A2997" s="4" t="s">
        <v>29</v>
      </c>
      <c r="B2997" s="5">
        <v>44053</v>
      </c>
      <c r="C2997" s="4">
        <v>119837</v>
      </c>
    </row>
    <row r="2998" spans="1:3" x14ac:dyDescent="0.25">
      <c r="A2998" s="4" t="s">
        <v>29</v>
      </c>
      <c r="B2998" s="5">
        <v>44055</v>
      </c>
      <c r="C2998" s="4">
        <v>122540</v>
      </c>
    </row>
    <row r="2999" spans="1:3" x14ac:dyDescent="0.25">
      <c r="A2999" s="4" t="s">
        <v>29</v>
      </c>
      <c r="B2999" s="5">
        <v>44056</v>
      </c>
      <c r="C2999" s="4">
        <v>127013</v>
      </c>
    </row>
    <row r="3000" spans="1:3" x14ac:dyDescent="0.25">
      <c r="A3000" s="4" t="s">
        <v>29</v>
      </c>
      <c r="B3000" s="5">
        <v>44057</v>
      </c>
      <c r="C3000" s="4">
        <v>134687</v>
      </c>
    </row>
    <row r="3001" spans="1:3" x14ac:dyDescent="0.25">
      <c r="A3001" s="4" t="s">
        <v>29</v>
      </c>
      <c r="B3001" s="5">
        <v>44058</v>
      </c>
      <c r="C3001" s="4">
        <v>110287</v>
      </c>
    </row>
    <row r="3002" spans="1:3" x14ac:dyDescent="0.25">
      <c r="A3002" s="4" t="s">
        <v>29</v>
      </c>
      <c r="B3002" s="5">
        <v>44059</v>
      </c>
      <c r="C3002" s="4">
        <v>88242</v>
      </c>
    </row>
    <row r="3003" spans="1:3" x14ac:dyDescent="0.25">
      <c r="A3003" s="4" t="s">
        <v>29</v>
      </c>
      <c r="B3003" s="5">
        <v>44060</v>
      </c>
      <c r="C3003" s="4">
        <v>122468</v>
      </c>
    </row>
    <row r="3004" spans="1:3" x14ac:dyDescent="0.25">
      <c r="A3004" s="4" t="s">
        <v>29</v>
      </c>
      <c r="B3004" s="5">
        <v>44061</v>
      </c>
      <c r="C3004" s="4">
        <v>123637</v>
      </c>
    </row>
    <row r="3005" spans="1:3" x14ac:dyDescent="0.25">
      <c r="A3005" s="4" t="s">
        <v>29</v>
      </c>
      <c r="B3005" s="5">
        <v>44062</v>
      </c>
      <c r="C3005" s="4">
        <v>124798</v>
      </c>
    </row>
    <row r="3006" spans="1:3" x14ac:dyDescent="0.25">
      <c r="A3006" s="4" t="s">
        <v>29</v>
      </c>
      <c r="B3006" s="5">
        <v>44063</v>
      </c>
      <c r="C3006" s="4">
        <v>123346</v>
      </c>
    </row>
    <row r="3007" spans="1:3" x14ac:dyDescent="0.25">
      <c r="A3007" s="4" t="s">
        <v>29</v>
      </c>
      <c r="B3007" s="5">
        <v>44064</v>
      </c>
      <c r="C3007" s="4">
        <v>128988</v>
      </c>
    </row>
    <row r="3008" spans="1:3" x14ac:dyDescent="0.25">
      <c r="A3008" s="4" t="s">
        <v>29</v>
      </c>
      <c r="B3008" s="5">
        <v>44065</v>
      </c>
      <c r="C3008" s="4">
        <v>104266</v>
      </c>
    </row>
    <row r="3009" spans="1:3" x14ac:dyDescent="0.25">
      <c r="A3009" s="4" t="s">
        <v>29</v>
      </c>
      <c r="B3009" s="5">
        <v>44066</v>
      </c>
      <c r="C3009" s="4">
        <v>85871</v>
      </c>
    </row>
    <row r="3010" spans="1:3" x14ac:dyDescent="0.25">
      <c r="A3010" s="4" t="s">
        <v>29</v>
      </c>
      <c r="B3010" s="5">
        <v>44067</v>
      </c>
      <c r="C3010" s="4">
        <v>117167</v>
      </c>
    </row>
    <row r="3011" spans="1:3" x14ac:dyDescent="0.25">
      <c r="A3011" s="4" t="s">
        <v>29</v>
      </c>
      <c r="B3011" s="5">
        <v>44068</v>
      </c>
      <c r="C3011" s="4">
        <v>123043</v>
      </c>
    </row>
    <row r="3012" spans="1:3" x14ac:dyDescent="0.25">
      <c r="A3012" s="4" t="s">
        <v>29</v>
      </c>
      <c r="B3012" s="5">
        <v>44069</v>
      </c>
      <c r="C3012" s="4">
        <v>123652</v>
      </c>
    </row>
    <row r="3013" spans="1:3" x14ac:dyDescent="0.25">
      <c r="A3013" s="4" t="s">
        <v>29</v>
      </c>
      <c r="B3013" s="5">
        <v>44070</v>
      </c>
      <c r="C3013" s="4">
        <v>125367</v>
      </c>
    </row>
    <row r="3014" spans="1:3" x14ac:dyDescent="0.25">
      <c r="A3014" s="4" t="s">
        <v>29</v>
      </c>
      <c r="B3014" s="5">
        <v>44071</v>
      </c>
      <c r="C3014" s="4">
        <v>122107</v>
      </c>
    </row>
    <row r="3015" spans="1:3" x14ac:dyDescent="0.25">
      <c r="A3015" s="4" t="s">
        <v>29</v>
      </c>
      <c r="B3015" s="5">
        <v>44072</v>
      </c>
      <c r="C3015" s="4">
        <v>103506</v>
      </c>
    </row>
    <row r="3016" spans="1:3" x14ac:dyDescent="0.25">
      <c r="A3016" s="4" t="s">
        <v>29</v>
      </c>
      <c r="B3016" s="5">
        <v>44073</v>
      </c>
      <c r="C3016" s="4">
        <v>81447</v>
      </c>
    </row>
    <row r="3017" spans="1:3" x14ac:dyDescent="0.25">
      <c r="A3017" s="4" t="s">
        <v>29</v>
      </c>
      <c r="B3017" s="5">
        <v>44074</v>
      </c>
      <c r="C3017" s="4">
        <v>117504</v>
      </c>
    </row>
    <row r="3018" spans="1:3" x14ac:dyDescent="0.25">
      <c r="A3018" s="4" t="s">
        <v>29</v>
      </c>
      <c r="B3018" s="5">
        <v>44075</v>
      </c>
      <c r="C3018" s="4">
        <v>120630</v>
      </c>
    </row>
    <row r="3019" spans="1:3" x14ac:dyDescent="0.25">
      <c r="A3019" s="4" t="s">
        <v>29</v>
      </c>
      <c r="B3019" s="5">
        <v>44076</v>
      </c>
      <c r="C3019" s="4">
        <v>124215</v>
      </c>
    </row>
    <row r="3020" spans="1:3" x14ac:dyDescent="0.25">
      <c r="A3020" s="4" t="s">
        <v>29</v>
      </c>
      <c r="B3020" s="5">
        <v>44077</v>
      </c>
      <c r="C3020" s="4">
        <v>130504</v>
      </c>
    </row>
    <row r="3021" spans="1:3" x14ac:dyDescent="0.25">
      <c r="A3021" s="4" t="s">
        <v>29</v>
      </c>
      <c r="B3021" s="5">
        <v>44078</v>
      </c>
      <c r="C3021" s="4">
        <v>139409</v>
      </c>
    </row>
    <row r="3022" spans="1:3" x14ac:dyDescent="0.25">
      <c r="A3022" s="4" t="s">
        <v>29</v>
      </c>
      <c r="B3022" s="5">
        <v>44079</v>
      </c>
      <c r="C3022" s="4">
        <v>108919</v>
      </c>
    </row>
    <row r="3023" spans="1:3" x14ac:dyDescent="0.25">
      <c r="A3023" s="4" t="s">
        <v>29</v>
      </c>
      <c r="B3023" s="5">
        <v>44080</v>
      </c>
      <c r="C3023" s="4">
        <v>88343</v>
      </c>
    </row>
    <row r="3024" spans="1:3" x14ac:dyDescent="0.25">
      <c r="A3024" s="4" t="s">
        <v>29</v>
      </c>
      <c r="B3024" s="5">
        <v>44081</v>
      </c>
      <c r="C3024" s="4">
        <v>85592</v>
      </c>
    </row>
    <row r="3025" spans="1:3" x14ac:dyDescent="0.25">
      <c r="A3025" s="4" t="s">
        <v>29</v>
      </c>
      <c r="B3025" s="5">
        <v>44083</v>
      </c>
      <c r="C3025" s="4">
        <v>125984</v>
      </c>
    </row>
    <row r="3026" spans="1:3" x14ac:dyDescent="0.25">
      <c r="A3026" s="4" t="s">
        <v>29</v>
      </c>
      <c r="B3026" s="5">
        <v>44084</v>
      </c>
      <c r="C3026" s="4">
        <v>128383</v>
      </c>
    </row>
    <row r="3027" spans="1:3" x14ac:dyDescent="0.25">
      <c r="A3027" s="4" t="s">
        <v>29</v>
      </c>
      <c r="B3027" s="5">
        <v>44085</v>
      </c>
      <c r="C3027" s="4">
        <v>136017</v>
      </c>
    </row>
    <row r="3028" spans="1:3" x14ac:dyDescent="0.25">
      <c r="A3028" s="4" t="s">
        <v>29</v>
      </c>
      <c r="B3028" s="5">
        <v>44086</v>
      </c>
      <c r="C3028" s="4">
        <v>105574</v>
      </c>
    </row>
    <row r="3029" spans="1:3" x14ac:dyDescent="0.25">
      <c r="A3029" s="4" t="s">
        <v>29</v>
      </c>
      <c r="B3029" s="5">
        <v>44087</v>
      </c>
      <c r="C3029" s="4">
        <v>78921</v>
      </c>
    </row>
    <row r="3030" spans="1:3" x14ac:dyDescent="0.25">
      <c r="A3030" s="4" t="s">
        <v>29</v>
      </c>
      <c r="B3030" s="5">
        <v>44088</v>
      </c>
      <c r="C3030" s="4">
        <v>118706</v>
      </c>
    </row>
    <row r="3031" spans="1:3" x14ac:dyDescent="0.25">
      <c r="A3031" s="4" t="s">
        <v>29</v>
      </c>
      <c r="B3031" s="5">
        <v>44089</v>
      </c>
      <c r="C3031" s="4">
        <v>125251</v>
      </c>
    </row>
    <row r="3032" spans="1:3" x14ac:dyDescent="0.25">
      <c r="A3032" s="4" t="s">
        <v>29</v>
      </c>
      <c r="B3032" s="5">
        <v>44090</v>
      </c>
      <c r="C3032" s="4">
        <v>126429</v>
      </c>
    </row>
    <row r="3033" spans="1:3" x14ac:dyDescent="0.25">
      <c r="A3033" s="4" t="s">
        <v>29</v>
      </c>
      <c r="B3033" s="5">
        <v>44091</v>
      </c>
      <c r="C3033" s="4">
        <v>129515</v>
      </c>
    </row>
    <row r="3034" spans="1:3" x14ac:dyDescent="0.25">
      <c r="A3034" s="4" t="s">
        <v>29</v>
      </c>
      <c r="B3034" s="5">
        <v>44092</v>
      </c>
      <c r="C3034" s="4">
        <v>139870</v>
      </c>
    </row>
    <row r="3035" spans="1:3" x14ac:dyDescent="0.25">
      <c r="A3035" s="4" t="s">
        <v>29</v>
      </c>
      <c r="B3035" s="5">
        <v>44093</v>
      </c>
      <c r="C3035" s="4">
        <v>113334</v>
      </c>
    </row>
    <row r="3036" spans="1:3" x14ac:dyDescent="0.25">
      <c r="A3036" s="4" t="s">
        <v>29</v>
      </c>
      <c r="B3036" s="5">
        <v>44094</v>
      </c>
      <c r="C3036" s="4">
        <v>90578</v>
      </c>
    </row>
    <row r="3037" spans="1:3" x14ac:dyDescent="0.25">
      <c r="A3037" s="4" t="s">
        <v>29</v>
      </c>
      <c r="B3037" s="5">
        <v>44095</v>
      </c>
      <c r="C3037" s="4">
        <v>122024</v>
      </c>
    </row>
    <row r="3038" spans="1:3" x14ac:dyDescent="0.25">
      <c r="A3038" s="4" t="s">
        <v>29</v>
      </c>
      <c r="B3038" s="5">
        <v>44099</v>
      </c>
      <c r="C3038" s="4">
        <v>141559</v>
      </c>
    </row>
    <row r="3039" spans="1:3" x14ac:dyDescent="0.25">
      <c r="A3039" s="4" t="s">
        <v>29</v>
      </c>
      <c r="B3039" s="5">
        <v>44100</v>
      </c>
      <c r="C3039" s="4">
        <v>114119</v>
      </c>
    </row>
    <row r="3040" spans="1:3" x14ac:dyDescent="0.25">
      <c r="A3040" s="4" t="s">
        <v>29</v>
      </c>
      <c r="B3040" s="5">
        <v>44101</v>
      </c>
      <c r="C3040" s="4">
        <v>92636</v>
      </c>
    </row>
    <row r="3041" spans="1:3" x14ac:dyDescent="0.25">
      <c r="A3041" s="4" t="s">
        <v>29</v>
      </c>
      <c r="B3041" s="5">
        <v>44102</v>
      </c>
      <c r="C3041" s="4">
        <v>119209</v>
      </c>
    </row>
    <row r="3042" spans="1:3" x14ac:dyDescent="0.25">
      <c r="A3042" s="4" t="s">
        <v>29</v>
      </c>
      <c r="B3042" s="5">
        <v>44103</v>
      </c>
      <c r="C3042" s="4">
        <v>126663</v>
      </c>
    </row>
    <row r="3043" spans="1:3" x14ac:dyDescent="0.25">
      <c r="A3043" s="4" t="s">
        <v>29</v>
      </c>
      <c r="B3043" s="5">
        <v>44104</v>
      </c>
      <c r="C3043" s="4">
        <v>130579</v>
      </c>
    </row>
    <row r="3044" spans="1:3" x14ac:dyDescent="0.25">
      <c r="A3044" s="4" t="s">
        <v>29</v>
      </c>
      <c r="B3044" s="5">
        <v>44105</v>
      </c>
      <c r="C3044" s="4">
        <v>132592</v>
      </c>
    </row>
    <row r="3045" spans="1:3" x14ac:dyDescent="0.25">
      <c r="A3045" s="4" t="s">
        <v>29</v>
      </c>
      <c r="B3045" s="5">
        <v>44106</v>
      </c>
      <c r="C3045" s="4">
        <v>142486</v>
      </c>
    </row>
    <row r="3046" spans="1:3" x14ac:dyDescent="0.25">
      <c r="A3046" s="4" t="s">
        <v>29</v>
      </c>
      <c r="B3046" s="5">
        <v>44107</v>
      </c>
      <c r="C3046" s="4">
        <v>114828</v>
      </c>
    </row>
    <row r="3047" spans="1:3" x14ac:dyDescent="0.25">
      <c r="A3047" s="4" t="s">
        <v>29</v>
      </c>
      <c r="B3047" s="5">
        <v>44109</v>
      </c>
      <c r="C3047" s="4">
        <v>122952</v>
      </c>
    </row>
    <row r="3048" spans="1:3" x14ac:dyDescent="0.25">
      <c r="A3048" s="4" t="s">
        <v>29</v>
      </c>
      <c r="B3048" s="5">
        <v>44110</v>
      </c>
      <c r="C3048" s="4">
        <v>125952</v>
      </c>
    </row>
    <row r="3049" spans="1:3" x14ac:dyDescent="0.25">
      <c r="A3049" s="4" t="s">
        <v>29</v>
      </c>
      <c r="B3049" s="5">
        <v>44111</v>
      </c>
      <c r="C3049" s="4">
        <v>129080</v>
      </c>
    </row>
    <row r="3050" spans="1:3" x14ac:dyDescent="0.25">
      <c r="A3050" s="4" t="s">
        <v>29</v>
      </c>
      <c r="B3050" s="5">
        <v>44112</v>
      </c>
      <c r="C3050" s="4">
        <v>135790</v>
      </c>
    </row>
    <row r="3051" spans="1:3" x14ac:dyDescent="0.25">
      <c r="A3051" s="4" t="s">
        <v>29</v>
      </c>
      <c r="B3051" s="5">
        <v>44113</v>
      </c>
      <c r="C3051" s="4">
        <v>142571</v>
      </c>
    </row>
    <row r="3052" spans="1:3" x14ac:dyDescent="0.25">
      <c r="A3052" s="4" t="s">
        <v>29</v>
      </c>
      <c r="B3052" s="5">
        <v>44114</v>
      </c>
      <c r="C3052" s="4">
        <v>109001</v>
      </c>
    </row>
    <row r="3053" spans="1:3" x14ac:dyDescent="0.25">
      <c r="A3053" s="4" t="s">
        <v>29</v>
      </c>
      <c r="B3053" s="5">
        <v>44115</v>
      </c>
      <c r="C3053" s="4">
        <v>93766</v>
      </c>
    </row>
    <row r="3054" spans="1:3" x14ac:dyDescent="0.25">
      <c r="A3054" s="4" t="s">
        <v>29</v>
      </c>
      <c r="B3054" s="5">
        <v>44116</v>
      </c>
      <c r="C3054" s="4">
        <v>124736</v>
      </c>
    </row>
    <row r="3055" spans="1:3" x14ac:dyDescent="0.25">
      <c r="A3055" s="4" t="s">
        <v>29</v>
      </c>
      <c r="B3055" s="5">
        <v>44117</v>
      </c>
      <c r="C3055" s="4">
        <v>130489</v>
      </c>
    </row>
    <row r="3056" spans="1:3" x14ac:dyDescent="0.25">
      <c r="A3056" s="4" t="s">
        <v>29</v>
      </c>
      <c r="B3056" s="5">
        <v>44119</v>
      </c>
      <c r="C3056" s="4">
        <v>137768</v>
      </c>
    </row>
    <row r="3057" spans="1:3" x14ac:dyDescent="0.25">
      <c r="A3057" s="4" t="s">
        <v>29</v>
      </c>
      <c r="B3057" s="5">
        <v>44120</v>
      </c>
      <c r="C3057" s="4">
        <v>145250</v>
      </c>
    </row>
    <row r="3058" spans="1:3" x14ac:dyDescent="0.25">
      <c r="A3058" s="4" t="s">
        <v>29</v>
      </c>
      <c r="B3058" s="5">
        <v>44121</v>
      </c>
      <c r="C3058" s="4">
        <v>126667</v>
      </c>
    </row>
    <row r="3059" spans="1:3" x14ac:dyDescent="0.25">
      <c r="A3059" s="4" t="s">
        <v>29</v>
      </c>
      <c r="B3059" s="5">
        <v>44122</v>
      </c>
      <c r="C3059" s="4">
        <v>100870</v>
      </c>
    </row>
    <row r="3060" spans="1:3" x14ac:dyDescent="0.25">
      <c r="A3060" s="4" t="s">
        <v>29</v>
      </c>
      <c r="B3060" s="5">
        <v>44123</v>
      </c>
      <c r="C3060" s="4">
        <v>127085</v>
      </c>
    </row>
    <row r="3061" spans="1:3" x14ac:dyDescent="0.25">
      <c r="A3061" s="4" t="s">
        <v>29</v>
      </c>
      <c r="B3061" s="5">
        <v>44124</v>
      </c>
      <c r="C3061" s="4">
        <v>129540</v>
      </c>
    </row>
    <row r="3062" spans="1:3" x14ac:dyDescent="0.25">
      <c r="A3062" s="4" t="s">
        <v>29</v>
      </c>
      <c r="B3062" s="5">
        <v>44125</v>
      </c>
      <c r="C3062" s="4">
        <v>131195</v>
      </c>
    </row>
    <row r="3063" spans="1:3" x14ac:dyDescent="0.25">
      <c r="A3063" s="4" t="s">
        <v>29</v>
      </c>
      <c r="B3063" s="5">
        <v>44126</v>
      </c>
      <c r="C3063" s="4">
        <v>124607</v>
      </c>
    </row>
    <row r="3064" spans="1:3" x14ac:dyDescent="0.25">
      <c r="A3064" s="4" t="s">
        <v>29</v>
      </c>
      <c r="B3064" s="5">
        <v>44127</v>
      </c>
      <c r="C3064" s="4">
        <v>140361</v>
      </c>
    </row>
    <row r="3065" spans="1:3" x14ac:dyDescent="0.25">
      <c r="A3065" s="4" t="s">
        <v>29</v>
      </c>
      <c r="B3065" s="5">
        <v>44128</v>
      </c>
      <c r="C3065" s="4">
        <v>115571</v>
      </c>
    </row>
    <row r="3066" spans="1:3" x14ac:dyDescent="0.25">
      <c r="A3066" s="4" t="s">
        <v>29</v>
      </c>
      <c r="B3066" s="5">
        <v>44129</v>
      </c>
      <c r="C3066" s="4">
        <v>96670</v>
      </c>
    </row>
    <row r="3067" spans="1:3" x14ac:dyDescent="0.25">
      <c r="A3067" s="4" t="s">
        <v>29</v>
      </c>
      <c r="B3067" s="5">
        <v>44131</v>
      </c>
      <c r="C3067" s="4">
        <v>127159</v>
      </c>
    </row>
    <row r="3068" spans="1:3" x14ac:dyDescent="0.25">
      <c r="A3068" s="4" t="s">
        <v>29</v>
      </c>
      <c r="B3068" s="5">
        <v>44132</v>
      </c>
      <c r="C3068" s="4">
        <v>119857</v>
      </c>
    </row>
    <row r="3069" spans="1:3" x14ac:dyDescent="0.25">
      <c r="A3069" s="4" t="s">
        <v>29</v>
      </c>
      <c r="B3069" s="5">
        <v>44133</v>
      </c>
      <c r="C3069" s="4">
        <v>131884</v>
      </c>
    </row>
    <row r="3070" spans="1:3" x14ac:dyDescent="0.25">
      <c r="A3070" s="4" t="s">
        <v>29</v>
      </c>
      <c r="B3070" s="5">
        <v>44138</v>
      </c>
      <c r="C3070" s="4">
        <v>123722</v>
      </c>
    </row>
    <row r="3071" spans="1:3" x14ac:dyDescent="0.25">
      <c r="A3071" s="4" t="s">
        <v>29</v>
      </c>
      <c r="B3071" s="5">
        <v>44139</v>
      </c>
      <c r="C3071" s="4">
        <v>125138</v>
      </c>
    </row>
    <row r="3072" spans="1:3" x14ac:dyDescent="0.25">
      <c r="A3072" s="4" t="s">
        <v>29</v>
      </c>
      <c r="B3072" s="5">
        <v>44140</v>
      </c>
      <c r="C3072" s="4">
        <v>131504</v>
      </c>
    </row>
    <row r="3073" spans="1:3" x14ac:dyDescent="0.25">
      <c r="A3073" s="4" t="s">
        <v>29</v>
      </c>
      <c r="B3073" s="5">
        <v>44141</v>
      </c>
      <c r="C3073" s="4">
        <v>139056</v>
      </c>
    </row>
    <row r="3074" spans="1:3" x14ac:dyDescent="0.25">
      <c r="A3074" s="4" t="s">
        <v>29</v>
      </c>
      <c r="B3074" s="5">
        <v>44142</v>
      </c>
      <c r="C3074" s="4">
        <v>113669</v>
      </c>
    </row>
    <row r="3075" spans="1:3" x14ac:dyDescent="0.25">
      <c r="A3075" s="4" t="s">
        <v>29</v>
      </c>
      <c r="B3075" s="5">
        <v>44143</v>
      </c>
      <c r="C3075" s="4">
        <v>94700</v>
      </c>
    </row>
    <row r="3076" spans="1:3" x14ac:dyDescent="0.25">
      <c r="A3076" s="4" t="s">
        <v>29</v>
      </c>
      <c r="B3076" s="5">
        <v>44144</v>
      </c>
      <c r="C3076" s="4">
        <v>123305</v>
      </c>
    </row>
    <row r="3077" spans="1:3" x14ac:dyDescent="0.25">
      <c r="A3077" s="4" t="s">
        <v>29</v>
      </c>
      <c r="B3077" s="5">
        <v>44145</v>
      </c>
      <c r="C3077" s="4">
        <v>124937</v>
      </c>
    </row>
    <row r="3078" spans="1:3" x14ac:dyDescent="0.25">
      <c r="A3078" s="4" t="s">
        <v>29</v>
      </c>
      <c r="B3078" s="5">
        <v>44147</v>
      </c>
      <c r="C3078" s="4">
        <v>129325</v>
      </c>
    </row>
    <row r="3079" spans="1:3" x14ac:dyDescent="0.25">
      <c r="A3079" s="4" t="s">
        <v>29</v>
      </c>
      <c r="B3079" s="5">
        <v>44148</v>
      </c>
      <c r="C3079" s="4">
        <v>136681</v>
      </c>
    </row>
    <row r="3080" spans="1:3" x14ac:dyDescent="0.25">
      <c r="A3080" s="4" t="s">
        <v>29</v>
      </c>
      <c r="B3080" s="5">
        <v>44149</v>
      </c>
      <c r="C3080" s="4">
        <v>111846</v>
      </c>
    </row>
    <row r="3081" spans="1:3" x14ac:dyDescent="0.25">
      <c r="A3081" s="4" t="s">
        <v>29</v>
      </c>
      <c r="B3081" s="5">
        <v>44150</v>
      </c>
      <c r="C3081" s="4">
        <v>89067</v>
      </c>
    </row>
    <row r="3082" spans="1:3" x14ac:dyDescent="0.25">
      <c r="A3082" s="4" t="s">
        <v>29</v>
      </c>
      <c r="B3082" s="5">
        <v>44151</v>
      </c>
      <c r="C3082" s="4">
        <v>117538</v>
      </c>
    </row>
    <row r="3083" spans="1:3" x14ac:dyDescent="0.25">
      <c r="A3083" s="4" t="s">
        <v>29</v>
      </c>
      <c r="B3083" s="5">
        <v>44152</v>
      </c>
      <c r="C3083" s="4">
        <v>124168</v>
      </c>
    </row>
    <row r="3084" spans="1:3" x14ac:dyDescent="0.25">
      <c r="A3084" s="4" t="s">
        <v>29</v>
      </c>
      <c r="B3084" s="5">
        <v>44153</v>
      </c>
      <c r="C3084" s="4">
        <v>127715</v>
      </c>
    </row>
    <row r="3085" spans="1:3" x14ac:dyDescent="0.25">
      <c r="A3085" s="4" t="s">
        <v>29</v>
      </c>
      <c r="B3085" s="5">
        <v>44154</v>
      </c>
      <c r="C3085" s="4">
        <v>130157</v>
      </c>
    </row>
    <row r="3086" spans="1:3" x14ac:dyDescent="0.25">
      <c r="A3086" s="4" t="s">
        <v>29</v>
      </c>
      <c r="B3086" s="5">
        <v>44155</v>
      </c>
      <c r="C3086" s="4">
        <v>140711</v>
      </c>
    </row>
    <row r="3087" spans="1:3" x14ac:dyDescent="0.25">
      <c r="A3087" s="4" t="s">
        <v>29</v>
      </c>
      <c r="B3087" s="5">
        <v>44156</v>
      </c>
      <c r="C3087" s="4">
        <v>119971</v>
      </c>
    </row>
    <row r="3088" spans="1:3" x14ac:dyDescent="0.25">
      <c r="A3088" s="4" t="s">
        <v>29</v>
      </c>
      <c r="B3088" s="5">
        <v>44157</v>
      </c>
      <c r="C3088" s="4">
        <v>87677</v>
      </c>
    </row>
    <row r="3089" spans="1:3" x14ac:dyDescent="0.25">
      <c r="A3089" s="4" t="s">
        <v>29</v>
      </c>
      <c r="B3089" s="5">
        <v>44158</v>
      </c>
      <c r="C3089" s="4">
        <v>120882</v>
      </c>
    </row>
    <row r="3090" spans="1:3" x14ac:dyDescent="0.25">
      <c r="A3090" s="4" t="s">
        <v>29</v>
      </c>
      <c r="B3090" s="5">
        <v>44159</v>
      </c>
      <c r="C3090" s="4">
        <v>133948</v>
      </c>
    </row>
    <row r="3091" spans="1:3" x14ac:dyDescent="0.25">
      <c r="A3091" s="4" t="s">
        <v>29</v>
      </c>
      <c r="B3091" s="5">
        <v>44160</v>
      </c>
      <c r="C3091" s="4">
        <v>126528</v>
      </c>
    </row>
    <row r="3092" spans="1:3" x14ac:dyDescent="0.25">
      <c r="A3092" s="4" t="s">
        <v>29</v>
      </c>
      <c r="B3092" s="5">
        <v>44161</v>
      </c>
      <c r="C3092" s="4">
        <v>61098</v>
      </c>
    </row>
    <row r="3093" spans="1:3" x14ac:dyDescent="0.25">
      <c r="A3093" s="4" t="s">
        <v>29</v>
      </c>
      <c r="B3093" s="5">
        <v>44162</v>
      </c>
      <c r="C3093" s="4">
        <v>89280</v>
      </c>
    </row>
    <row r="3094" spans="1:3" x14ac:dyDescent="0.25">
      <c r="A3094" s="4" t="s">
        <v>29</v>
      </c>
      <c r="B3094" s="5">
        <v>44163</v>
      </c>
      <c r="C3094" s="4">
        <v>98585</v>
      </c>
    </row>
    <row r="3095" spans="1:3" x14ac:dyDescent="0.25">
      <c r="A3095" s="4" t="s">
        <v>29</v>
      </c>
      <c r="B3095" s="5">
        <v>44164</v>
      </c>
      <c r="C3095" s="4">
        <v>87465</v>
      </c>
    </row>
    <row r="3096" spans="1:3" x14ac:dyDescent="0.25">
      <c r="A3096" s="4" t="s">
        <v>29</v>
      </c>
      <c r="B3096" s="5">
        <v>44165</v>
      </c>
      <c r="C3096" s="4">
        <v>112985</v>
      </c>
    </row>
    <row r="3097" spans="1:3" x14ac:dyDescent="0.25">
      <c r="A3097" s="4" t="s">
        <v>29</v>
      </c>
      <c r="B3097" s="5">
        <v>44166</v>
      </c>
      <c r="C3097" s="4">
        <v>119283</v>
      </c>
    </row>
    <row r="3098" spans="1:3" x14ac:dyDescent="0.25">
      <c r="A3098" s="4" t="s">
        <v>29</v>
      </c>
      <c r="B3098" s="5">
        <v>44167</v>
      </c>
      <c r="C3098" s="4">
        <v>121331</v>
      </c>
    </row>
    <row r="3099" spans="1:3" x14ac:dyDescent="0.25">
      <c r="A3099" s="4" t="s">
        <v>29</v>
      </c>
      <c r="B3099" s="5">
        <v>44168</v>
      </c>
      <c r="C3099" s="4">
        <v>123122</v>
      </c>
    </row>
    <row r="3100" spans="1:3" x14ac:dyDescent="0.25">
      <c r="A3100" s="4" t="s">
        <v>29</v>
      </c>
      <c r="B3100" s="5">
        <v>44169</v>
      </c>
      <c r="C3100" s="4">
        <v>128463</v>
      </c>
    </row>
    <row r="3101" spans="1:3" x14ac:dyDescent="0.25">
      <c r="A3101" s="4" t="s">
        <v>29</v>
      </c>
      <c r="B3101" s="5">
        <v>44170</v>
      </c>
      <c r="C3101" s="4">
        <v>103423</v>
      </c>
    </row>
    <row r="3102" spans="1:3" x14ac:dyDescent="0.25">
      <c r="A3102" s="4" t="s">
        <v>29</v>
      </c>
      <c r="B3102" s="5">
        <v>44171</v>
      </c>
      <c r="C3102" s="4">
        <v>82660</v>
      </c>
    </row>
    <row r="3103" spans="1:3" x14ac:dyDescent="0.25">
      <c r="A3103" s="4" t="s">
        <v>29</v>
      </c>
      <c r="B3103" s="5">
        <v>44172</v>
      </c>
      <c r="C3103" s="4">
        <v>118604</v>
      </c>
    </row>
    <row r="3104" spans="1:3" x14ac:dyDescent="0.25">
      <c r="A3104" s="4" t="s">
        <v>29</v>
      </c>
      <c r="B3104" s="5">
        <v>44173</v>
      </c>
      <c r="C3104" s="4">
        <v>119558</v>
      </c>
    </row>
    <row r="3105" spans="1:3" x14ac:dyDescent="0.25">
      <c r="A3105" s="4" t="s">
        <v>29</v>
      </c>
      <c r="B3105" s="5">
        <v>44174</v>
      </c>
      <c r="C3105" s="4">
        <v>122863</v>
      </c>
    </row>
    <row r="3106" spans="1:3" x14ac:dyDescent="0.25">
      <c r="A3106" s="4" t="s">
        <v>29</v>
      </c>
      <c r="B3106" s="5">
        <v>44175</v>
      </c>
      <c r="C3106" s="4">
        <v>125189</v>
      </c>
    </row>
    <row r="3107" spans="1:3" x14ac:dyDescent="0.25">
      <c r="A3107" s="4" t="s">
        <v>29</v>
      </c>
      <c r="B3107" s="5">
        <v>44176</v>
      </c>
      <c r="C3107" s="4">
        <v>133276</v>
      </c>
    </row>
    <row r="3108" spans="1:3" x14ac:dyDescent="0.25">
      <c r="A3108" s="4" t="s">
        <v>29</v>
      </c>
      <c r="B3108" s="5">
        <v>44177</v>
      </c>
      <c r="C3108" s="4">
        <v>103833</v>
      </c>
    </row>
    <row r="3109" spans="1:3" x14ac:dyDescent="0.25">
      <c r="A3109" s="4" t="s">
        <v>29</v>
      </c>
      <c r="B3109" s="5">
        <v>44178</v>
      </c>
      <c r="C3109" s="4">
        <v>81375</v>
      </c>
    </row>
    <row r="3110" spans="1:3" x14ac:dyDescent="0.25">
      <c r="A3110" s="4" t="s">
        <v>29</v>
      </c>
      <c r="B3110" s="5">
        <v>44179</v>
      </c>
      <c r="C3110" s="4">
        <v>117953</v>
      </c>
    </row>
    <row r="3111" spans="1:3" x14ac:dyDescent="0.25">
      <c r="A3111" s="4" t="s">
        <v>29</v>
      </c>
      <c r="B3111" s="5">
        <v>44180</v>
      </c>
      <c r="C3111" s="4">
        <v>123731</v>
      </c>
    </row>
    <row r="3112" spans="1:3" x14ac:dyDescent="0.25">
      <c r="A3112" s="4" t="s">
        <v>29</v>
      </c>
      <c r="B3112" s="5">
        <v>44181</v>
      </c>
      <c r="C3112" s="4">
        <v>119463</v>
      </c>
    </row>
    <row r="3113" spans="1:3" x14ac:dyDescent="0.25">
      <c r="A3113" s="4" t="s">
        <v>29</v>
      </c>
      <c r="B3113" s="5">
        <v>44182</v>
      </c>
      <c r="C3113" s="4">
        <v>128288</v>
      </c>
    </row>
    <row r="3114" spans="1:3" x14ac:dyDescent="0.25">
      <c r="A3114" s="4" t="s">
        <v>29</v>
      </c>
      <c r="B3114" s="5">
        <v>44183</v>
      </c>
      <c r="C3114" s="4">
        <v>138045</v>
      </c>
    </row>
    <row r="3115" spans="1:3" x14ac:dyDescent="0.25">
      <c r="A3115" s="4" t="s">
        <v>29</v>
      </c>
      <c r="B3115" s="5">
        <v>44184</v>
      </c>
      <c r="C3115" s="4">
        <v>109958</v>
      </c>
    </row>
    <row r="3116" spans="1:3" x14ac:dyDescent="0.25">
      <c r="A3116" s="4" t="s">
        <v>29</v>
      </c>
      <c r="B3116" s="5">
        <v>44185</v>
      </c>
      <c r="C3116" s="4">
        <v>87536</v>
      </c>
    </row>
    <row r="3117" spans="1:3" x14ac:dyDescent="0.25">
      <c r="A3117" s="4" t="s">
        <v>29</v>
      </c>
      <c r="B3117" s="5">
        <v>44186</v>
      </c>
      <c r="C3117" s="4">
        <v>122164</v>
      </c>
    </row>
    <row r="3118" spans="1:3" x14ac:dyDescent="0.25">
      <c r="A3118" s="4" t="s">
        <v>29</v>
      </c>
      <c r="B3118" s="5">
        <v>44187</v>
      </c>
      <c r="C3118" s="4">
        <v>125540</v>
      </c>
    </row>
    <row r="3119" spans="1:3" x14ac:dyDescent="0.25">
      <c r="A3119" s="4" t="s">
        <v>29</v>
      </c>
      <c r="B3119" s="5">
        <v>44188</v>
      </c>
      <c r="C3119" s="4">
        <v>123743</v>
      </c>
    </row>
    <row r="3120" spans="1:3" x14ac:dyDescent="0.25">
      <c r="A3120" s="4" t="s">
        <v>29</v>
      </c>
      <c r="B3120" s="5">
        <v>44189</v>
      </c>
      <c r="C3120" s="4">
        <v>79760</v>
      </c>
    </row>
    <row r="3121" spans="1:3" x14ac:dyDescent="0.25">
      <c r="A3121" s="4" t="s">
        <v>29</v>
      </c>
      <c r="B3121" s="5">
        <v>44191</v>
      </c>
      <c r="C3121" s="4">
        <v>77915</v>
      </c>
    </row>
    <row r="3122" spans="1:3" x14ac:dyDescent="0.25">
      <c r="A3122" s="4" t="s">
        <v>29</v>
      </c>
      <c r="B3122" s="5">
        <v>44192</v>
      </c>
      <c r="C3122" s="4">
        <v>79149</v>
      </c>
    </row>
    <row r="3123" spans="1:3" x14ac:dyDescent="0.25">
      <c r="A3123" s="4" t="s">
        <v>29</v>
      </c>
      <c r="B3123" s="5">
        <v>44193</v>
      </c>
      <c r="C3123" s="4">
        <v>112571</v>
      </c>
    </row>
    <row r="3124" spans="1:3" x14ac:dyDescent="0.25">
      <c r="A3124" s="4" t="s">
        <v>29</v>
      </c>
      <c r="B3124" s="5">
        <v>44194</v>
      </c>
      <c r="C3124" s="4">
        <v>119468</v>
      </c>
    </row>
    <row r="3125" spans="1:3" x14ac:dyDescent="0.25">
      <c r="A3125" s="4" t="s">
        <v>29</v>
      </c>
      <c r="B3125" s="5">
        <v>44195</v>
      </c>
      <c r="C3125" s="4">
        <v>124207</v>
      </c>
    </row>
    <row r="3126" spans="1:3" x14ac:dyDescent="0.25">
      <c r="A3126" s="4" t="s">
        <v>29</v>
      </c>
      <c r="B3126" s="5">
        <v>44196</v>
      </c>
      <c r="C3126" s="4">
        <v>112143</v>
      </c>
    </row>
    <row r="3127" spans="1:3" x14ac:dyDescent="0.25">
      <c r="A3127" s="4" t="s">
        <v>29</v>
      </c>
      <c r="B3127" s="5">
        <v>44197</v>
      </c>
      <c r="C3127" s="4">
        <v>80091</v>
      </c>
    </row>
    <row r="3128" spans="1:3" x14ac:dyDescent="0.25">
      <c r="A3128" s="4" t="s">
        <v>29</v>
      </c>
      <c r="B3128" s="5">
        <v>44198</v>
      </c>
      <c r="C3128" s="4">
        <v>98808</v>
      </c>
    </row>
    <row r="3129" spans="1:3" x14ac:dyDescent="0.25">
      <c r="A3129" s="4" t="s">
        <v>29</v>
      </c>
      <c r="B3129" s="5">
        <v>44199</v>
      </c>
      <c r="C3129" s="4">
        <v>82648</v>
      </c>
    </row>
    <row r="3130" spans="1:3" x14ac:dyDescent="0.25">
      <c r="A3130" s="4" t="s">
        <v>29</v>
      </c>
      <c r="B3130" s="5">
        <v>44200</v>
      </c>
      <c r="C3130" s="4">
        <v>117149</v>
      </c>
    </row>
    <row r="3131" spans="1:3" x14ac:dyDescent="0.25">
      <c r="A3131" s="4" t="s">
        <v>29</v>
      </c>
      <c r="B3131" s="5">
        <v>44201</v>
      </c>
      <c r="C3131" s="4">
        <v>119450</v>
      </c>
    </row>
    <row r="3132" spans="1:3" x14ac:dyDescent="0.25">
      <c r="A3132" s="4" t="s">
        <v>29</v>
      </c>
      <c r="B3132" s="5">
        <v>44202</v>
      </c>
      <c r="C3132" s="4">
        <v>119182</v>
      </c>
    </row>
    <row r="3133" spans="1:3" x14ac:dyDescent="0.25">
      <c r="A3133" s="4" t="s">
        <v>29</v>
      </c>
      <c r="B3133" s="5">
        <v>44203</v>
      </c>
      <c r="C3133" s="4">
        <v>120006</v>
      </c>
    </row>
    <row r="3134" spans="1:3" x14ac:dyDescent="0.25">
      <c r="A3134" s="4" t="s">
        <v>29</v>
      </c>
      <c r="B3134" s="5">
        <v>44204</v>
      </c>
      <c r="C3134" s="4">
        <v>127116</v>
      </c>
    </row>
    <row r="3135" spans="1:3" x14ac:dyDescent="0.25">
      <c r="A3135" s="4" t="s">
        <v>29</v>
      </c>
      <c r="B3135" s="5">
        <v>44205</v>
      </c>
      <c r="C3135" s="4">
        <v>98324</v>
      </c>
    </row>
    <row r="3136" spans="1:3" x14ac:dyDescent="0.25">
      <c r="A3136" s="4" t="s">
        <v>29</v>
      </c>
      <c r="B3136" s="5">
        <v>44206</v>
      </c>
      <c r="C3136" s="4">
        <v>81704</v>
      </c>
    </row>
    <row r="3137" spans="1:3" x14ac:dyDescent="0.25">
      <c r="A3137" s="4" t="s">
        <v>29</v>
      </c>
      <c r="B3137" s="5">
        <v>44207</v>
      </c>
      <c r="C3137" s="4">
        <v>112263</v>
      </c>
    </row>
    <row r="3138" spans="1:3" x14ac:dyDescent="0.25">
      <c r="A3138" s="4" t="s">
        <v>29</v>
      </c>
      <c r="B3138" s="5">
        <v>44208</v>
      </c>
      <c r="C3138" s="4">
        <v>117903</v>
      </c>
    </row>
    <row r="3139" spans="1:3" x14ac:dyDescent="0.25">
      <c r="A3139" s="4" t="s">
        <v>29</v>
      </c>
      <c r="B3139" s="5">
        <v>44209</v>
      </c>
      <c r="C3139" s="4">
        <v>121803</v>
      </c>
    </row>
    <row r="3140" spans="1:3" x14ac:dyDescent="0.25">
      <c r="A3140" s="4" t="s">
        <v>29</v>
      </c>
      <c r="B3140" s="5">
        <v>44210</v>
      </c>
      <c r="C3140" s="4">
        <v>126525</v>
      </c>
    </row>
    <row r="3141" spans="1:3" x14ac:dyDescent="0.25">
      <c r="A3141" s="4" t="s">
        <v>29</v>
      </c>
      <c r="B3141" s="5">
        <v>44211</v>
      </c>
      <c r="C3141" s="4">
        <v>134049</v>
      </c>
    </row>
    <row r="3142" spans="1:3" x14ac:dyDescent="0.25">
      <c r="A3142" s="4" t="s">
        <v>29</v>
      </c>
      <c r="B3142" s="5">
        <v>44212</v>
      </c>
      <c r="C3142" s="4">
        <v>102147</v>
      </c>
    </row>
    <row r="3143" spans="1:3" x14ac:dyDescent="0.25">
      <c r="A3143" s="4" t="s">
        <v>29</v>
      </c>
      <c r="B3143" s="5">
        <v>44213</v>
      </c>
      <c r="C3143" s="4">
        <v>83150</v>
      </c>
    </row>
    <row r="3144" spans="1:3" x14ac:dyDescent="0.25">
      <c r="A3144" s="4" t="s">
        <v>29</v>
      </c>
      <c r="B3144" s="5">
        <v>44214</v>
      </c>
      <c r="C3144" s="4">
        <v>115952</v>
      </c>
    </row>
    <row r="3145" spans="1:3" x14ac:dyDescent="0.25">
      <c r="A3145" s="4" t="s">
        <v>29</v>
      </c>
      <c r="B3145" s="5">
        <v>44215</v>
      </c>
      <c r="C3145" s="4">
        <v>122612</v>
      </c>
    </row>
    <row r="3146" spans="1:3" x14ac:dyDescent="0.25">
      <c r="A3146" s="4" t="s">
        <v>29</v>
      </c>
      <c r="B3146" s="5">
        <v>44216</v>
      </c>
      <c r="C3146" s="4">
        <v>119088</v>
      </c>
    </row>
    <row r="3147" spans="1:3" x14ac:dyDescent="0.25">
      <c r="A3147" s="4" t="s">
        <v>29</v>
      </c>
      <c r="B3147" s="5">
        <v>44217</v>
      </c>
      <c r="C3147" s="4">
        <v>123737</v>
      </c>
    </row>
    <row r="3148" spans="1:3" x14ac:dyDescent="0.25">
      <c r="A3148" s="4" t="s">
        <v>29</v>
      </c>
      <c r="B3148" s="5">
        <v>44218</v>
      </c>
      <c r="C3148" s="4">
        <v>133298</v>
      </c>
    </row>
    <row r="3149" spans="1:3" x14ac:dyDescent="0.25">
      <c r="A3149" s="4" t="s">
        <v>29</v>
      </c>
      <c r="B3149" s="5">
        <v>44219</v>
      </c>
      <c r="C3149" s="4">
        <v>108573</v>
      </c>
    </row>
    <row r="3150" spans="1:3" x14ac:dyDescent="0.25">
      <c r="A3150" s="4" t="s">
        <v>29</v>
      </c>
      <c r="B3150" s="5">
        <v>44220</v>
      </c>
      <c r="C3150" s="4">
        <v>78960</v>
      </c>
    </row>
    <row r="3151" spans="1:3" x14ac:dyDescent="0.25">
      <c r="A3151" s="4" t="s">
        <v>29</v>
      </c>
      <c r="B3151" s="5">
        <v>44221</v>
      </c>
      <c r="C3151" s="4">
        <v>106885</v>
      </c>
    </row>
    <row r="3152" spans="1:3" x14ac:dyDescent="0.25">
      <c r="A3152" s="4" t="s">
        <v>29</v>
      </c>
      <c r="B3152" s="5">
        <v>44222</v>
      </c>
      <c r="C3152" s="4">
        <v>123988</v>
      </c>
    </row>
    <row r="3153" spans="1:3" x14ac:dyDescent="0.25">
      <c r="A3153" s="4" t="s">
        <v>29</v>
      </c>
      <c r="B3153" s="5">
        <v>44223</v>
      </c>
      <c r="C3153" s="4">
        <v>120760</v>
      </c>
    </row>
    <row r="3154" spans="1:3" x14ac:dyDescent="0.25">
      <c r="A3154" s="4" t="s">
        <v>29</v>
      </c>
      <c r="B3154" s="5">
        <v>44224</v>
      </c>
      <c r="C3154" s="4">
        <v>126693</v>
      </c>
    </row>
    <row r="3155" spans="1:3" x14ac:dyDescent="0.25">
      <c r="A3155" s="4" t="s">
        <v>29</v>
      </c>
      <c r="B3155" s="5">
        <v>44225</v>
      </c>
      <c r="C3155" s="4">
        <v>135898</v>
      </c>
    </row>
    <row r="3156" spans="1:3" x14ac:dyDescent="0.25">
      <c r="A3156" s="4" t="s">
        <v>29</v>
      </c>
      <c r="B3156" s="5">
        <v>44226</v>
      </c>
      <c r="C3156" s="4">
        <v>105135</v>
      </c>
    </row>
    <row r="3157" spans="1:3" x14ac:dyDescent="0.25">
      <c r="A3157" s="4" t="s">
        <v>29</v>
      </c>
      <c r="B3157" s="5">
        <v>44227</v>
      </c>
      <c r="C3157" s="4">
        <v>82779</v>
      </c>
    </row>
    <row r="3158" spans="1:3" x14ac:dyDescent="0.25">
      <c r="A3158" s="4" t="s">
        <v>29</v>
      </c>
      <c r="B3158" s="5">
        <v>44228</v>
      </c>
      <c r="C3158" s="4">
        <v>115299</v>
      </c>
    </row>
    <row r="3159" spans="1:3" x14ac:dyDescent="0.25">
      <c r="A3159" s="4" t="s">
        <v>29</v>
      </c>
      <c r="B3159" s="5">
        <v>44229</v>
      </c>
      <c r="C3159" s="4">
        <v>122677</v>
      </c>
    </row>
    <row r="3160" spans="1:3" x14ac:dyDescent="0.25">
      <c r="A3160" s="4" t="s">
        <v>29</v>
      </c>
      <c r="B3160" s="5">
        <v>44230</v>
      </c>
      <c r="C3160" s="4">
        <v>122050</v>
      </c>
    </row>
    <row r="3161" spans="1:3" x14ac:dyDescent="0.25">
      <c r="A3161" s="4" t="s">
        <v>29</v>
      </c>
      <c r="B3161" s="5">
        <v>44231</v>
      </c>
      <c r="C3161" s="4">
        <v>124427</v>
      </c>
    </row>
    <row r="3162" spans="1:3" x14ac:dyDescent="0.25">
      <c r="A3162" s="4" t="s">
        <v>29</v>
      </c>
      <c r="B3162" s="5">
        <v>44232</v>
      </c>
      <c r="C3162" s="4">
        <v>136225</v>
      </c>
    </row>
    <row r="3163" spans="1:3" x14ac:dyDescent="0.25">
      <c r="A3163" s="4" t="s">
        <v>29</v>
      </c>
      <c r="B3163" s="5">
        <v>44233</v>
      </c>
      <c r="C3163" s="4">
        <v>106942</v>
      </c>
    </row>
    <row r="3164" spans="1:3" x14ac:dyDescent="0.25">
      <c r="A3164" s="4" t="s">
        <v>29</v>
      </c>
      <c r="B3164" s="5">
        <v>44234</v>
      </c>
      <c r="C3164" s="4">
        <v>79615</v>
      </c>
    </row>
    <row r="3165" spans="1:3" x14ac:dyDescent="0.25">
      <c r="A3165" s="4" t="s">
        <v>29</v>
      </c>
      <c r="B3165" s="5">
        <v>44235</v>
      </c>
      <c r="C3165" s="4">
        <v>120688</v>
      </c>
    </row>
    <row r="3166" spans="1:3" x14ac:dyDescent="0.25">
      <c r="A3166" s="4" t="s">
        <v>29</v>
      </c>
      <c r="B3166" s="5">
        <v>44236</v>
      </c>
      <c r="C3166" s="4">
        <v>125880</v>
      </c>
    </row>
    <row r="3167" spans="1:3" x14ac:dyDescent="0.25">
      <c r="A3167" s="4" t="s">
        <v>29</v>
      </c>
      <c r="B3167" s="5">
        <v>44238</v>
      </c>
      <c r="C3167" s="4">
        <v>115030</v>
      </c>
    </row>
    <row r="3168" spans="1:3" x14ac:dyDescent="0.25">
      <c r="A3168" s="4" t="s">
        <v>29</v>
      </c>
      <c r="B3168" s="5">
        <v>44239</v>
      </c>
      <c r="C3168" s="4">
        <v>138531</v>
      </c>
    </row>
    <row r="3169" spans="1:3" x14ac:dyDescent="0.25">
      <c r="A3169" s="4" t="s">
        <v>29</v>
      </c>
      <c r="B3169" s="5">
        <v>44240</v>
      </c>
      <c r="C3169" s="4">
        <v>108421</v>
      </c>
    </row>
    <row r="3170" spans="1:3" x14ac:dyDescent="0.25">
      <c r="A3170" s="4" t="s">
        <v>29</v>
      </c>
      <c r="B3170" s="5">
        <v>44241</v>
      </c>
      <c r="C3170" s="4">
        <v>65651</v>
      </c>
    </row>
    <row r="3171" spans="1:3" x14ac:dyDescent="0.25">
      <c r="A3171" s="4" t="s">
        <v>29</v>
      </c>
      <c r="B3171" s="5">
        <v>44245</v>
      </c>
      <c r="C3171" s="4">
        <v>33473</v>
      </c>
    </row>
    <row r="3172" spans="1:3" x14ac:dyDescent="0.25">
      <c r="A3172" s="4" t="s">
        <v>29</v>
      </c>
      <c r="B3172" s="5">
        <v>44246</v>
      </c>
      <c r="C3172" s="4">
        <v>73760</v>
      </c>
    </row>
    <row r="3173" spans="1:3" x14ac:dyDescent="0.25">
      <c r="A3173" s="4" t="s">
        <v>29</v>
      </c>
      <c r="B3173" s="5">
        <v>44247</v>
      </c>
      <c r="C3173" s="4">
        <v>87724</v>
      </c>
    </row>
    <row r="3174" spans="1:3" x14ac:dyDescent="0.25">
      <c r="A3174" s="4" t="s">
        <v>29</v>
      </c>
      <c r="B3174" s="5">
        <v>44248</v>
      </c>
      <c r="C3174" s="4">
        <v>81618</v>
      </c>
    </row>
    <row r="3175" spans="1:3" x14ac:dyDescent="0.25">
      <c r="A3175" s="4" t="s">
        <v>29</v>
      </c>
      <c r="B3175" s="5">
        <v>44249</v>
      </c>
      <c r="C3175" s="4">
        <v>124702</v>
      </c>
    </row>
    <row r="3176" spans="1:3" x14ac:dyDescent="0.25">
      <c r="A3176" s="4" t="s">
        <v>29</v>
      </c>
      <c r="B3176" s="5">
        <v>44250</v>
      </c>
      <c r="C3176" s="4">
        <v>130669</v>
      </c>
    </row>
    <row r="3177" spans="1:3" x14ac:dyDescent="0.25">
      <c r="A3177" s="4" t="s">
        <v>29</v>
      </c>
      <c r="B3177" s="5">
        <v>44251</v>
      </c>
      <c r="C3177" s="4">
        <v>134553</v>
      </c>
    </row>
    <row r="3178" spans="1:3" x14ac:dyDescent="0.25">
      <c r="A3178" s="4" t="s">
        <v>29</v>
      </c>
      <c r="B3178" s="5">
        <v>44252</v>
      </c>
      <c r="C3178" s="4">
        <v>135451</v>
      </c>
    </row>
    <row r="3179" spans="1:3" x14ac:dyDescent="0.25">
      <c r="A3179" s="4" t="s">
        <v>29</v>
      </c>
      <c r="B3179" s="5">
        <v>44253</v>
      </c>
      <c r="C3179" s="4">
        <v>140755</v>
      </c>
    </row>
    <row r="3180" spans="1:3" x14ac:dyDescent="0.25">
      <c r="A3180" s="4" t="s">
        <v>29</v>
      </c>
      <c r="B3180" s="5">
        <v>44254</v>
      </c>
      <c r="C3180" s="4">
        <v>114403</v>
      </c>
    </row>
    <row r="3181" spans="1:3" x14ac:dyDescent="0.25">
      <c r="A3181" s="4" t="s">
        <v>29</v>
      </c>
      <c r="B3181" s="5">
        <v>44255</v>
      </c>
      <c r="C3181" s="4">
        <v>92192</v>
      </c>
    </row>
    <row r="3182" spans="1:3" x14ac:dyDescent="0.25">
      <c r="A3182" s="4" t="s">
        <v>29</v>
      </c>
      <c r="B3182" s="5">
        <v>44256</v>
      </c>
      <c r="C3182" s="4">
        <v>128266</v>
      </c>
    </row>
    <row r="3183" spans="1:3" x14ac:dyDescent="0.25">
      <c r="A3183" s="4" t="s">
        <v>29</v>
      </c>
      <c r="B3183" s="5">
        <v>44257</v>
      </c>
      <c r="C3183" s="4">
        <v>131565</v>
      </c>
    </row>
    <row r="3184" spans="1:3" x14ac:dyDescent="0.25">
      <c r="A3184" s="4" t="s">
        <v>29</v>
      </c>
      <c r="B3184" s="5">
        <v>44258</v>
      </c>
      <c r="C3184" s="4">
        <v>135377</v>
      </c>
    </row>
    <row r="3185" spans="1:3" x14ac:dyDescent="0.25">
      <c r="A3185" s="4" t="s">
        <v>29</v>
      </c>
      <c r="B3185" s="5">
        <v>44259</v>
      </c>
      <c r="C3185" s="4">
        <v>140899</v>
      </c>
    </row>
    <row r="3186" spans="1:3" x14ac:dyDescent="0.25">
      <c r="A3186" s="4" t="s">
        <v>29</v>
      </c>
      <c r="B3186" s="5">
        <v>44260</v>
      </c>
      <c r="C3186" s="4">
        <v>146902</v>
      </c>
    </row>
    <row r="3187" spans="1:3" x14ac:dyDescent="0.25">
      <c r="A3187" s="4" t="s">
        <v>29</v>
      </c>
      <c r="B3187" s="5">
        <v>44261</v>
      </c>
      <c r="C3187" s="4">
        <v>127687</v>
      </c>
    </row>
    <row r="3188" spans="1:3" x14ac:dyDescent="0.25">
      <c r="A3188" s="4" t="s">
        <v>29</v>
      </c>
      <c r="B3188" s="5">
        <v>44262</v>
      </c>
      <c r="C3188" s="4">
        <v>102938</v>
      </c>
    </row>
    <row r="3189" spans="1:3" x14ac:dyDescent="0.25">
      <c r="A3189" s="4" t="s">
        <v>29</v>
      </c>
      <c r="B3189" s="5">
        <v>44263</v>
      </c>
      <c r="C3189" s="4">
        <v>128819</v>
      </c>
    </row>
    <row r="3190" spans="1:3" x14ac:dyDescent="0.25">
      <c r="A3190" s="4" t="s">
        <v>29</v>
      </c>
      <c r="B3190" s="5">
        <v>44264</v>
      </c>
      <c r="C3190" s="4">
        <v>132556</v>
      </c>
    </row>
    <row r="3191" spans="1:3" x14ac:dyDescent="0.25">
      <c r="A3191" s="4" t="s">
        <v>29</v>
      </c>
      <c r="B3191" s="5">
        <v>44265</v>
      </c>
      <c r="C3191" s="4">
        <v>138146</v>
      </c>
    </row>
    <row r="3192" spans="1:3" x14ac:dyDescent="0.25">
      <c r="A3192" s="4" t="s">
        <v>29</v>
      </c>
      <c r="B3192" s="5">
        <v>44266</v>
      </c>
      <c r="C3192" s="4">
        <v>137244</v>
      </c>
    </row>
    <row r="3193" spans="1:3" x14ac:dyDescent="0.25">
      <c r="A3193" s="4" t="s">
        <v>29</v>
      </c>
      <c r="B3193" s="5">
        <v>44267</v>
      </c>
      <c r="C3193" s="4">
        <v>144339</v>
      </c>
    </row>
    <row r="3194" spans="1:3" x14ac:dyDescent="0.25">
      <c r="A3194" s="4" t="s">
        <v>29</v>
      </c>
      <c r="B3194" s="5">
        <v>44268</v>
      </c>
      <c r="C3194" s="4">
        <v>125249</v>
      </c>
    </row>
    <row r="3195" spans="1:3" x14ac:dyDescent="0.25">
      <c r="A3195" s="4" t="s">
        <v>29</v>
      </c>
      <c r="B3195" s="5">
        <v>44270</v>
      </c>
      <c r="C3195" s="4">
        <v>127543</v>
      </c>
    </row>
    <row r="3196" spans="1:3" x14ac:dyDescent="0.25">
      <c r="A3196" s="4" t="s">
        <v>29</v>
      </c>
      <c r="B3196" s="5">
        <v>44271</v>
      </c>
      <c r="C3196" s="4">
        <v>134144</v>
      </c>
    </row>
    <row r="3197" spans="1:3" x14ac:dyDescent="0.25">
      <c r="A3197" s="4" t="s">
        <v>29</v>
      </c>
      <c r="B3197" s="5">
        <v>44272</v>
      </c>
      <c r="C3197" s="4">
        <v>125449</v>
      </c>
    </row>
    <row r="3198" spans="1:3" x14ac:dyDescent="0.25">
      <c r="A3198" s="4" t="s">
        <v>29</v>
      </c>
      <c r="B3198" s="5">
        <v>44273</v>
      </c>
      <c r="C3198" s="4">
        <v>137918</v>
      </c>
    </row>
    <row r="3199" spans="1:3" x14ac:dyDescent="0.25">
      <c r="A3199" s="4" t="s">
        <v>29</v>
      </c>
      <c r="B3199" s="5">
        <v>44274</v>
      </c>
      <c r="C3199" s="4">
        <v>148203</v>
      </c>
    </row>
    <row r="3200" spans="1:3" x14ac:dyDescent="0.25">
      <c r="A3200" s="4" t="s">
        <v>29</v>
      </c>
      <c r="B3200" s="5">
        <v>44275</v>
      </c>
      <c r="C3200" s="4">
        <v>141586</v>
      </c>
    </row>
    <row r="3201" spans="1:3" x14ac:dyDescent="0.25">
      <c r="A3201" s="4" t="s">
        <v>29</v>
      </c>
      <c r="B3201" s="5">
        <v>44276</v>
      </c>
      <c r="C3201" s="4">
        <v>114030</v>
      </c>
    </row>
    <row r="3202" spans="1:3" x14ac:dyDescent="0.25">
      <c r="A3202" s="4" t="s">
        <v>29</v>
      </c>
      <c r="B3202" s="5">
        <v>44277</v>
      </c>
      <c r="C3202" s="4">
        <v>131310</v>
      </c>
    </row>
    <row r="3203" spans="1:3" x14ac:dyDescent="0.25">
      <c r="A3203" s="4" t="s">
        <v>29</v>
      </c>
      <c r="B3203" s="5">
        <v>44278</v>
      </c>
      <c r="C3203" s="4">
        <v>134632</v>
      </c>
    </row>
    <row r="3204" spans="1:3" x14ac:dyDescent="0.25">
      <c r="A3204" s="4" t="s">
        <v>29</v>
      </c>
      <c r="B3204" s="5">
        <v>44279</v>
      </c>
      <c r="C3204" s="4">
        <v>140040</v>
      </c>
    </row>
    <row r="3205" spans="1:3" x14ac:dyDescent="0.25">
      <c r="A3205" s="4" t="s">
        <v>29</v>
      </c>
      <c r="B3205" s="5">
        <v>44280</v>
      </c>
      <c r="C3205" s="4">
        <v>126386</v>
      </c>
    </row>
    <row r="3206" spans="1:3" x14ac:dyDescent="0.25">
      <c r="A3206" s="4" t="s">
        <v>29</v>
      </c>
      <c r="B3206" s="5">
        <v>44281</v>
      </c>
      <c r="C3206" s="4">
        <v>160045</v>
      </c>
    </row>
    <row r="3207" spans="1:3" x14ac:dyDescent="0.25">
      <c r="A3207" s="4" t="s">
        <v>29</v>
      </c>
      <c r="B3207" s="5">
        <v>44282</v>
      </c>
      <c r="C3207" s="4">
        <v>123270</v>
      </c>
    </row>
    <row r="3208" spans="1:3" x14ac:dyDescent="0.25">
      <c r="A3208" s="4" t="s">
        <v>29</v>
      </c>
      <c r="B3208" s="5">
        <v>44283</v>
      </c>
      <c r="C3208" s="4">
        <v>112680</v>
      </c>
    </row>
    <row r="3209" spans="1:3" x14ac:dyDescent="0.25">
      <c r="A3209" s="4" t="s">
        <v>29</v>
      </c>
      <c r="B3209" s="5">
        <v>44284</v>
      </c>
      <c r="C3209" s="4">
        <v>135260</v>
      </c>
    </row>
    <row r="3210" spans="1:3" x14ac:dyDescent="0.25">
      <c r="A3210" s="4" t="s">
        <v>29</v>
      </c>
      <c r="B3210" s="5">
        <v>44285</v>
      </c>
      <c r="C3210" s="4">
        <v>138852</v>
      </c>
    </row>
    <row r="3211" spans="1:3" x14ac:dyDescent="0.25">
      <c r="A3211" s="4" t="s">
        <v>29</v>
      </c>
      <c r="B3211" s="5">
        <v>44286</v>
      </c>
      <c r="C3211" s="4">
        <v>131517</v>
      </c>
    </row>
    <row r="3212" spans="1:3" x14ac:dyDescent="0.25">
      <c r="A3212" s="4" t="s">
        <v>29</v>
      </c>
      <c r="B3212" s="5">
        <v>44287</v>
      </c>
      <c r="C3212" s="4">
        <v>147157</v>
      </c>
    </row>
    <row r="3213" spans="1:3" x14ac:dyDescent="0.25">
      <c r="A3213" s="4" t="s">
        <v>29</v>
      </c>
      <c r="B3213" s="5">
        <v>44288</v>
      </c>
      <c r="C3213" s="4">
        <v>159065</v>
      </c>
    </row>
    <row r="3214" spans="1:3" x14ac:dyDescent="0.25">
      <c r="A3214" s="4" t="s">
        <v>29</v>
      </c>
      <c r="B3214" s="5">
        <v>44289</v>
      </c>
      <c r="C3214" s="4">
        <v>138768</v>
      </c>
    </row>
    <row r="3215" spans="1:3" x14ac:dyDescent="0.25">
      <c r="A3215" s="4" t="s">
        <v>29</v>
      </c>
      <c r="B3215" s="5">
        <v>44291</v>
      </c>
      <c r="C3215" s="4">
        <v>138598</v>
      </c>
    </row>
    <row r="3216" spans="1:3" x14ac:dyDescent="0.25">
      <c r="A3216" s="4" t="s">
        <v>29</v>
      </c>
      <c r="B3216" s="5">
        <v>44292</v>
      </c>
      <c r="C3216" s="4">
        <v>140400</v>
      </c>
    </row>
    <row r="3217" spans="1:3" x14ac:dyDescent="0.25">
      <c r="A3217" s="4" t="s">
        <v>29</v>
      </c>
      <c r="B3217" s="5">
        <v>44293</v>
      </c>
      <c r="C3217" s="4">
        <v>141152</v>
      </c>
    </row>
    <row r="3218" spans="1:3" x14ac:dyDescent="0.25">
      <c r="A3218" s="4" t="s">
        <v>29</v>
      </c>
      <c r="B3218" s="5">
        <v>44294</v>
      </c>
      <c r="C3218" s="4">
        <v>144017</v>
      </c>
    </row>
    <row r="3219" spans="1:3" x14ac:dyDescent="0.25">
      <c r="A3219" s="4" t="s">
        <v>29</v>
      </c>
      <c r="B3219" s="5">
        <v>44295</v>
      </c>
      <c r="C3219" s="4">
        <v>154642</v>
      </c>
    </row>
    <row r="3220" spans="1:3" x14ac:dyDescent="0.25">
      <c r="A3220" s="4" t="s">
        <v>29</v>
      </c>
      <c r="B3220" s="5">
        <v>44296</v>
      </c>
      <c r="C3220" s="4">
        <v>129718</v>
      </c>
    </row>
    <row r="3221" spans="1:3" x14ac:dyDescent="0.25">
      <c r="A3221" s="4" t="s">
        <v>29</v>
      </c>
      <c r="B3221" s="5">
        <v>44297</v>
      </c>
      <c r="C3221" s="4">
        <v>111210</v>
      </c>
    </row>
    <row r="3222" spans="1:3" x14ac:dyDescent="0.25">
      <c r="A3222" s="4" t="s">
        <v>29</v>
      </c>
      <c r="B3222" s="5">
        <v>44298</v>
      </c>
      <c r="C3222" s="4">
        <v>136358</v>
      </c>
    </row>
    <row r="3223" spans="1:3" x14ac:dyDescent="0.25">
      <c r="A3223" s="4" t="s">
        <v>29</v>
      </c>
      <c r="B3223" s="5">
        <v>44299</v>
      </c>
      <c r="C3223" s="4">
        <v>137418</v>
      </c>
    </row>
    <row r="3224" spans="1:3" x14ac:dyDescent="0.25">
      <c r="A3224" s="4" t="s">
        <v>29</v>
      </c>
      <c r="B3224" s="5">
        <v>44300</v>
      </c>
      <c r="C3224" s="4">
        <v>138296</v>
      </c>
    </row>
    <row r="3225" spans="1:3" x14ac:dyDescent="0.25">
      <c r="A3225" s="4" t="s">
        <v>29</v>
      </c>
      <c r="B3225" s="5">
        <v>44314</v>
      </c>
      <c r="C3225" s="4">
        <v>134458</v>
      </c>
    </row>
    <row r="3226" spans="1:3" x14ac:dyDescent="0.25">
      <c r="A3226" s="4" t="s">
        <v>29</v>
      </c>
      <c r="B3226" s="5">
        <v>44315</v>
      </c>
      <c r="C3226" s="4">
        <v>137016</v>
      </c>
    </row>
    <row r="3227" spans="1:3" x14ac:dyDescent="0.25">
      <c r="A3227" s="4" t="s">
        <v>29</v>
      </c>
      <c r="B3227" s="5">
        <v>44316</v>
      </c>
      <c r="C3227" s="4">
        <v>155410</v>
      </c>
    </row>
    <row r="3228" spans="1:3" x14ac:dyDescent="0.25">
      <c r="A3228" s="4" t="s">
        <v>29</v>
      </c>
      <c r="B3228" s="5">
        <v>44319</v>
      </c>
      <c r="C3228" s="4">
        <v>131316</v>
      </c>
    </row>
    <row r="3229" spans="1:3" x14ac:dyDescent="0.25">
      <c r="A3229" s="4" t="s">
        <v>29</v>
      </c>
      <c r="B3229" s="5">
        <v>44320</v>
      </c>
      <c r="C3229" s="4">
        <v>131201</v>
      </c>
    </row>
    <row r="3230" spans="1:3" x14ac:dyDescent="0.25">
      <c r="A3230" s="4" t="s">
        <v>29</v>
      </c>
      <c r="B3230" s="5">
        <v>44321</v>
      </c>
      <c r="C3230" s="4">
        <v>144443</v>
      </c>
    </row>
    <row r="3231" spans="1:3" x14ac:dyDescent="0.25">
      <c r="A3231" s="4" t="s">
        <v>29</v>
      </c>
      <c r="B3231" s="5">
        <v>44322</v>
      </c>
      <c r="C3231" s="4">
        <v>142165</v>
      </c>
    </row>
    <row r="3232" spans="1:3" x14ac:dyDescent="0.25">
      <c r="A3232" s="4" t="s">
        <v>29</v>
      </c>
      <c r="B3232" s="5">
        <v>44323</v>
      </c>
      <c r="C3232" s="4">
        <v>153911</v>
      </c>
    </row>
    <row r="3233" spans="1:3" x14ac:dyDescent="0.25">
      <c r="A3233" s="4" t="s">
        <v>29</v>
      </c>
      <c r="B3233" s="5">
        <v>44324</v>
      </c>
      <c r="C3233" s="4">
        <v>135262</v>
      </c>
    </row>
    <row r="3234" spans="1:3" x14ac:dyDescent="0.25">
      <c r="A3234" s="4" t="s">
        <v>29</v>
      </c>
      <c r="B3234" s="5">
        <v>44325</v>
      </c>
      <c r="C3234" s="4">
        <v>103134</v>
      </c>
    </row>
    <row r="3235" spans="1:3" x14ac:dyDescent="0.25">
      <c r="A3235" s="4" t="s">
        <v>29</v>
      </c>
      <c r="B3235" s="5">
        <v>44326</v>
      </c>
      <c r="C3235" s="4">
        <v>139194</v>
      </c>
    </row>
    <row r="3236" spans="1:3" x14ac:dyDescent="0.25">
      <c r="A3236" s="4" t="s">
        <v>29</v>
      </c>
      <c r="B3236" s="5">
        <v>44327</v>
      </c>
      <c r="C3236" s="4">
        <v>141000</v>
      </c>
    </row>
    <row r="3237" spans="1:3" x14ac:dyDescent="0.25">
      <c r="A3237" s="4" t="s">
        <v>29</v>
      </c>
      <c r="B3237" s="5">
        <v>44328</v>
      </c>
      <c r="C3237" s="4">
        <v>140702</v>
      </c>
    </row>
    <row r="3238" spans="1:3" x14ac:dyDescent="0.25">
      <c r="A3238" s="4" t="s">
        <v>29</v>
      </c>
      <c r="B3238" s="5">
        <v>44329</v>
      </c>
      <c r="C3238" s="4">
        <v>145698</v>
      </c>
    </row>
    <row r="3239" spans="1:3" x14ac:dyDescent="0.25">
      <c r="A3239" s="4" t="s">
        <v>29</v>
      </c>
      <c r="B3239" s="5">
        <v>44330</v>
      </c>
      <c r="C3239" s="4">
        <v>155158</v>
      </c>
    </row>
    <row r="3240" spans="1:3" x14ac:dyDescent="0.25">
      <c r="A3240" s="4" t="s">
        <v>29</v>
      </c>
      <c r="B3240" s="5">
        <v>44332</v>
      </c>
      <c r="C3240" s="4">
        <v>118165</v>
      </c>
    </row>
    <row r="3241" spans="1:3" x14ac:dyDescent="0.25">
      <c r="A3241" s="4" t="s">
        <v>29</v>
      </c>
      <c r="B3241" s="5">
        <v>44333</v>
      </c>
      <c r="C3241" s="4">
        <v>140217</v>
      </c>
    </row>
    <row r="3242" spans="1:3" x14ac:dyDescent="0.25">
      <c r="A3242" s="4" t="s">
        <v>29</v>
      </c>
      <c r="B3242" s="5">
        <v>44334</v>
      </c>
      <c r="C3242" s="4">
        <v>141899</v>
      </c>
    </row>
    <row r="3243" spans="1:3" x14ac:dyDescent="0.25">
      <c r="A3243" s="4" t="s">
        <v>29</v>
      </c>
      <c r="B3243" s="5">
        <v>44335</v>
      </c>
      <c r="C3243" s="4">
        <v>127317</v>
      </c>
    </row>
    <row r="3244" spans="1:3" x14ac:dyDescent="0.25">
      <c r="A3244" s="4" t="s">
        <v>29</v>
      </c>
      <c r="B3244" s="5">
        <v>44336</v>
      </c>
      <c r="C3244" s="4">
        <v>151436</v>
      </c>
    </row>
    <row r="3245" spans="1:3" x14ac:dyDescent="0.25">
      <c r="A3245" s="4" t="s">
        <v>29</v>
      </c>
      <c r="B3245" s="5">
        <v>44337</v>
      </c>
      <c r="C3245" s="4">
        <v>159532</v>
      </c>
    </row>
    <row r="3246" spans="1:3" x14ac:dyDescent="0.25">
      <c r="A3246" s="4" t="s">
        <v>29</v>
      </c>
      <c r="B3246" s="5">
        <v>44338</v>
      </c>
      <c r="C3246" s="4">
        <v>140930</v>
      </c>
    </row>
    <row r="3247" spans="1:3" x14ac:dyDescent="0.25">
      <c r="A3247" s="4" t="s">
        <v>29</v>
      </c>
      <c r="B3247" s="5">
        <v>44339</v>
      </c>
      <c r="C3247" s="4">
        <v>121959</v>
      </c>
    </row>
    <row r="3248" spans="1:3" x14ac:dyDescent="0.25">
      <c r="A3248" s="4" t="s">
        <v>29</v>
      </c>
      <c r="B3248" s="5">
        <v>44340</v>
      </c>
      <c r="C3248" s="4">
        <v>142261</v>
      </c>
    </row>
    <row r="3249" spans="1:3" x14ac:dyDescent="0.25">
      <c r="A3249" s="4" t="s">
        <v>29</v>
      </c>
      <c r="B3249" s="5">
        <v>44341</v>
      </c>
      <c r="C3249" s="4">
        <v>143802</v>
      </c>
    </row>
    <row r="3250" spans="1:3" x14ac:dyDescent="0.25">
      <c r="A3250" s="4" t="s">
        <v>29</v>
      </c>
      <c r="B3250" s="5">
        <v>44342</v>
      </c>
      <c r="C3250" s="4">
        <v>139414</v>
      </c>
    </row>
    <row r="3251" spans="1:3" x14ac:dyDescent="0.25">
      <c r="A3251" s="4" t="s">
        <v>29</v>
      </c>
      <c r="B3251" s="5">
        <v>44343</v>
      </c>
      <c r="C3251" s="4">
        <v>154180</v>
      </c>
    </row>
    <row r="3252" spans="1:3" x14ac:dyDescent="0.25">
      <c r="A3252" s="4" t="s">
        <v>29</v>
      </c>
      <c r="B3252" s="5">
        <v>44344</v>
      </c>
      <c r="C3252" s="4">
        <v>150691</v>
      </c>
    </row>
    <row r="3253" spans="1:3" x14ac:dyDescent="0.25">
      <c r="A3253" s="4" t="s">
        <v>29</v>
      </c>
      <c r="B3253" s="5">
        <v>44345</v>
      </c>
      <c r="C3253" s="4">
        <v>136147</v>
      </c>
    </row>
    <row r="3254" spans="1:3" x14ac:dyDescent="0.25">
      <c r="A3254" s="4" t="s">
        <v>29</v>
      </c>
      <c r="B3254" s="5">
        <v>44346</v>
      </c>
      <c r="C3254" s="4">
        <v>115969</v>
      </c>
    </row>
    <row r="3255" spans="1:3" x14ac:dyDescent="0.25">
      <c r="A3255" s="4" t="s">
        <v>29</v>
      </c>
      <c r="B3255" s="5">
        <v>44347</v>
      </c>
      <c r="C3255" s="4">
        <v>107527</v>
      </c>
    </row>
    <row r="3256" spans="1:3" x14ac:dyDescent="0.25">
      <c r="A3256" s="4" t="s">
        <v>29</v>
      </c>
      <c r="B3256" s="5">
        <v>44348</v>
      </c>
      <c r="C3256" s="4">
        <v>137240</v>
      </c>
    </row>
    <row r="3257" spans="1:3" x14ac:dyDescent="0.25">
      <c r="A3257" s="4" t="s">
        <v>29</v>
      </c>
      <c r="B3257" s="5">
        <v>44349</v>
      </c>
      <c r="C3257" s="4">
        <v>138468</v>
      </c>
    </row>
    <row r="3258" spans="1:3" x14ac:dyDescent="0.25">
      <c r="A3258" s="4" t="s">
        <v>29</v>
      </c>
      <c r="B3258" s="5">
        <v>44350</v>
      </c>
      <c r="C3258" s="4">
        <v>149847</v>
      </c>
    </row>
    <row r="3259" spans="1:3" x14ac:dyDescent="0.25">
      <c r="A3259" s="4" t="s">
        <v>29</v>
      </c>
      <c r="B3259" s="5">
        <v>44351</v>
      </c>
      <c r="C3259" s="4">
        <v>158586</v>
      </c>
    </row>
    <row r="3260" spans="1:3" x14ac:dyDescent="0.25">
      <c r="A3260" s="4" t="s">
        <v>29</v>
      </c>
      <c r="B3260" s="5">
        <v>44352</v>
      </c>
      <c r="C3260" s="4">
        <v>141723</v>
      </c>
    </row>
    <row r="3261" spans="1:3" x14ac:dyDescent="0.25">
      <c r="A3261" s="4" t="s">
        <v>29</v>
      </c>
      <c r="B3261" s="5">
        <v>44353</v>
      </c>
      <c r="C3261" s="4">
        <v>114026</v>
      </c>
    </row>
    <row r="3262" spans="1:3" x14ac:dyDescent="0.25">
      <c r="A3262" s="4" t="s">
        <v>29</v>
      </c>
      <c r="B3262" s="5">
        <v>44354</v>
      </c>
      <c r="C3262" s="4">
        <v>143641</v>
      </c>
    </row>
    <row r="3263" spans="1:3" x14ac:dyDescent="0.25">
      <c r="A3263" s="4" t="s">
        <v>29</v>
      </c>
      <c r="B3263" s="5">
        <v>44355</v>
      </c>
      <c r="C3263" s="4">
        <v>144459</v>
      </c>
    </row>
    <row r="3264" spans="1:3" x14ac:dyDescent="0.25">
      <c r="A3264" s="4" t="s">
        <v>29</v>
      </c>
      <c r="B3264" s="5">
        <v>44356</v>
      </c>
      <c r="C3264" s="4">
        <v>140174</v>
      </c>
    </row>
    <row r="3265" spans="1:3" x14ac:dyDescent="0.25">
      <c r="A3265" s="4" t="s">
        <v>29</v>
      </c>
      <c r="B3265" s="5">
        <v>44357</v>
      </c>
      <c r="C3265" s="4">
        <v>147883</v>
      </c>
    </row>
    <row r="3266" spans="1:3" x14ac:dyDescent="0.25">
      <c r="A3266" s="4" t="s">
        <v>29</v>
      </c>
      <c r="B3266" s="5">
        <v>44358</v>
      </c>
      <c r="C3266" s="4">
        <v>158370</v>
      </c>
    </row>
    <row r="3267" spans="1:3" x14ac:dyDescent="0.25">
      <c r="A3267" s="4" t="s">
        <v>29</v>
      </c>
      <c r="B3267" s="5">
        <v>44359</v>
      </c>
      <c r="C3267" s="4">
        <v>148553</v>
      </c>
    </row>
    <row r="3268" spans="1:3" x14ac:dyDescent="0.25">
      <c r="A3268" s="4" t="s">
        <v>29</v>
      </c>
      <c r="B3268" s="5">
        <v>44360</v>
      </c>
      <c r="C3268" s="4">
        <v>126564</v>
      </c>
    </row>
    <row r="3269" spans="1:3" x14ac:dyDescent="0.25">
      <c r="A3269" s="4" t="s">
        <v>29</v>
      </c>
      <c r="B3269" s="5">
        <v>44361</v>
      </c>
      <c r="C3269" s="4">
        <v>145707</v>
      </c>
    </row>
    <row r="3270" spans="1:3" x14ac:dyDescent="0.25">
      <c r="A3270" s="4" t="s">
        <v>29</v>
      </c>
      <c r="B3270" s="5">
        <v>44362</v>
      </c>
      <c r="C3270" s="4">
        <v>147723</v>
      </c>
    </row>
    <row r="3271" spans="1:3" x14ac:dyDescent="0.25">
      <c r="A3271" s="4" t="s">
        <v>29</v>
      </c>
      <c r="B3271" s="5">
        <v>44363</v>
      </c>
      <c r="C3271" s="4">
        <v>148168</v>
      </c>
    </row>
    <row r="3272" spans="1:3" x14ac:dyDescent="0.25">
      <c r="A3272" s="4" t="s">
        <v>29</v>
      </c>
      <c r="B3272" s="5">
        <v>44364</v>
      </c>
      <c r="C3272" s="4">
        <v>149853</v>
      </c>
    </row>
    <row r="3273" spans="1:3" x14ac:dyDescent="0.25">
      <c r="A3273" s="4" t="s">
        <v>29</v>
      </c>
      <c r="B3273" s="5">
        <v>44365</v>
      </c>
      <c r="C3273" s="4">
        <v>162419</v>
      </c>
    </row>
    <row r="3274" spans="1:3" x14ac:dyDescent="0.25">
      <c r="A3274" s="4" t="s">
        <v>29</v>
      </c>
      <c r="B3274" s="5">
        <v>44366</v>
      </c>
      <c r="C3274" s="4">
        <v>150197</v>
      </c>
    </row>
    <row r="3275" spans="1:3" x14ac:dyDescent="0.25">
      <c r="A3275" s="4" t="s">
        <v>29</v>
      </c>
      <c r="B3275" s="5">
        <v>44367</v>
      </c>
      <c r="C3275" s="4">
        <v>122282</v>
      </c>
    </row>
    <row r="3276" spans="1:3" x14ac:dyDescent="0.25">
      <c r="A3276" s="4" t="s">
        <v>29</v>
      </c>
      <c r="B3276" s="5">
        <v>44368</v>
      </c>
      <c r="C3276" s="4">
        <v>141590</v>
      </c>
    </row>
    <row r="3277" spans="1:3" x14ac:dyDescent="0.25">
      <c r="A3277" s="4" t="s">
        <v>29</v>
      </c>
      <c r="B3277" s="5">
        <v>44369</v>
      </c>
      <c r="C3277" s="4">
        <v>147015</v>
      </c>
    </row>
    <row r="3278" spans="1:3" x14ac:dyDescent="0.25">
      <c r="A3278" s="4" t="s">
        <v>29</v>
      </c>
      <c r="B3278" s="5">
        <v>44370</v>
      </c>
      <c r="C3278" s="4">
        <v>148371</v>
      </c>
    </row>
    <row r="3279" spans="1:3" x14ac:dyDescent="0.25">
      <c r="A3279" s="4" t="s">
        <v>29</v>
      </c>
      <c r="B3279" s="5">
        <v>44371</v>
      </c>
      <c r="C3279" s="4">
        <v>149488</v>
      </c>
    </row>
    <row r="3280" spans="1:3" x14ac:dyDescent="0.25">
      <c r="A3280" s="4" t="s">
        <v>29</v>
      </c>
      <c r="B3280" s="5">
        <v>44372</v>
      </c>
      <c r="C3280" s="4">
        <v>158977</v>
      </c>
    </row>
    <row r="3281" spans="1:3" x14ac:dyDescent="0.25">
      <c r="A3281" s="4" t="s">
        <v>29</v>
      </c>
      <c r="B3281" s="5">
        <v>44373</v>
      </c>
      <c r="C3281" s="4">
        <v>151831</v>
      </c>
    </row>
    <row r="3282" spans="1:3" x14ac:dyDescent="0.25">
      <c r="A3282" s="4" t="s">
        <v>29</v>
      </c>
      <c r="B3282" s="5">
        <v>44374</v>
      </c>
      <c r="C3282" s="4">
        <v>123849</v>
      </c>
    </row>
    <row r="3283" spans="1:3" x14ac:dyDescent="0.25">
      <c r="A3283" s="4" t="s">
        <v>29</v>
      </c>
      <c r="B3283" s="5">
        <v>44375</v>
      </c>
      <c r="C3283" s="4">
        <v>146736</v>
      </c>
    </row>
    <row r="3284" spans="1:3" x14ac:dyDescent="0.25">
      <c r="A3284" s="4" t="s">
        <v>29</v>
      </c>
      <c r="B3284" s="5">
        <v>44376</v>
      </c>
      <c r="C3284" s="4">
        <v>145624</v>
      </c>
    </row>
    <row r="3285" spans="1:3" x14ac:dyDescent="0.25">
      <c r="A3285" s="4" t="s">
        <v>29</v>
      </c>
      <c r="B3285" s="5">
        <v>44377</v>
      </c>
      <c r="C3285" s="4">
        <v>152223</v>
      </c>
    </row>
    <row r="3286" spans="1:3" x14ac:dyDescent="0.25">
      <c r="A3286" s="4" t="s">
        <v>29</v>
      </c>
      <c r="B3286" s="5">
        <v>44378</v>
      </c>
      <c r="C3286" s="4">
        <v>146019</v>
      </c>
    </row>
    <row r="3287" spans="1:3" x14ac:dyDescent="0.25">
      <c r="A3287" s="4" t="s">
        <v>29</v>
      </c>
      <c r="B3287" s="5">
        <v>44379</v>
      </c>
      <c r="C3287" s="4">
        <v>162592</v>
      </c>
    </row>
    <row r="3288" spans="1:3" x14ac:dyDescent="0.25">
      <c r="A3288" s="4" t="s">
        <v>29</v>
      </c>
      <c r="B3288" s="5">
        <v>44380</v>
      </c>
      <c r="C3288" s="4">
        <v>141429</v>
      </c>
    </row>
    <row r="3289" spans="1:3" x14ac:dyDescent="0.25">
      <c r="A3289" s="4" t="s">
        <v>29</v>
      </c>
      <c r="B3289" s="5">
        <v>44381</v>
      </c>
      <c r="C3289" s="4">
        <v>114236</v>
      </c>
    </row>
    <row r="3290" spans="1:3" x14ac:dyDescent="0.25">
      <c r="A3290" s="4" t="s">
        <v>29</v>
      </c>
      <c r="B3290" s="5">
        <v>44382</v>
      </c>
      <c r="C3290" s="4">
        <v>118500</v>
      </c>
    </row>
    <row r="3291" spans="1:3" x14ac:dyDescent="0.25">
      <c r="A3291" s="4" t="s">
        <v>29</v>
      </c>
      <c r="B3291" s="5">
        <v>44383</v>
      </c>
      <c r="C3291" s="4">
        <v>145987</v>
      </c>
    </row>
    <row r="3292" spans="1:3" x14ac:dyDescent="0.25">
      <c r="A3292" s="4" t="s">
        <v>29</v>
      </c>
      <c r="B3292" s="5">
        <v>44384</v>
      </c>
      <c r="C3292" s="4">
        <v>140665</v>
      </c>
    </row>
    <row r="3293" spans="1:3" x14ac:dyDescent="0.25">
      <c r="A3293" s="4" t="s">
        <v>29</v>
      </c>
      <c r="B3293" s="5">
        <v>44385</v>
      </c>
      <c r="C3293" s="4">
        <v>152821</v>
      </c>
    </row>
    <row r="3294" spans="1:3" x14ac:dyDescent="0.25">
      <c r="A3294" s="4" t="s">
        <v>29</v>
      </c>
      <c r="B3294" s="5">
        <v>44386</v>
      </c>
      <c r="C3294" s="4">
        <v>159386</v>
      </c>
    </row>
    <row r="3295" spans="1:3" x14ac:dyDescent="0.25">
      <c r="A3295" s="4" t="s">
        <v>29</v>
      </c>
      <c r="B3295" s="5">
        <v>44387</v>
      </c>
      <c r="C3295" s="4">
        <v>148117</v>
      </c>
    </row>
    <row r="3296" spans="1:3" x14ac:dyDescent="0.25">
      <c r="A3296" s="4" t="s">
        <v>29</v>
      </c>
      <c r="B3296" s="5">
        <v>44388</v>
      </c>
      <c r="C3296" s="4">
        <v>115180</v>
      </c>
    </row>
    <row r="3297" spans="1:3" x14ac:dyDescent="0.25">
      <c r="A3297" s="4" t="s">
        <v>29</v>
      </c>
      <c r="B3297" s="5">
        <v>44389</v>
      </c>
      <c r="C3297" s="4">
        <v>147031</v>
      </c>
    </row>
    <row r="3298" spans="1:3" x14ac:dyDescent="0.25">
      <c r="A3298" s="4" t="s">
        <v>29</v>
      </c>
      <c r="B3298" s="5">
        <v>44390</v>
      </c>
      <c r="C3298" s="4">
        <v>147023</v>
      </c>
    </row>
    <row r="3299" spans="1:3" x14ac:dyDescent="0.25">
      <c r="A3299" s="4" t="s">
        <v>29</v>
      </c>
      <c r="B3299" s="5">
        <v>44391</v>
      </c>
      <c r="C3299" s="4">
        <v>151396</v>
      </c>
    </row>
    <row r="3300" spans="1:3" x14ac:dyDescent="0.25">
      <c r="A3300" s="4" t="s">
        <v>29</v>
      </c>
      <c r="B3300" s="5">
        <v>44392</v>
      </c>
      <c r="C3300" s="4">
        <v>155966</v>
      </c>
    </row>
    <row r="3301" spans="1:3" x14ac:dyDescent="0.25">
      <c r="A3301" s="4" t="s">
        <v>29</v>
      </c>
      <c r="B3301" s="5">
        <v>44393</v>
      </c>
      <c r="C3301" s="4">
        <v>162660</v>
      </c>
    </row>
    <row r="3302" spans="1:3" x14ac:dyDescent="0.25">
      <c r="A3302" s="4" t="s">
        <v>29</v>
      </c>
      <c r="B3302" s="5">
        <v>44394</v>
      </c>
      <c r="C3302" s="4">
        <v>149342</v>
      </c>
    </row>
    <row r="3303" spans="1:3" x14ac:dyDescent="0.25">
      <c r="A3303" s="4" t="s">
        <v>29</v>
      </c>
      <c r="B3303" s="5">
        <v>44395</v>
      </c>
      <c r="C3303" s="4">
        <v>120534</v>
      </c>
    </row>
    <row r="3304" spans="1:3" x14ac:dyDescent="0.25">
      <c r="A3304" s="4" t="s">
        <v>29</v>
      </c>
      <c r="B3304" s="5">
        <v>44396</v>
      </c>
      <c r="C3304" s="4">
        <v>143412</v>
      </c>
    </row>
    <row r="3305" spans="1:3" x14ac:dyDescent="0.25">
      <c r="A3305" s="4" t="s">
        <v>29</v>
      </c>
      <c r="B3305" s="5">
        <v>44397</v>
      </c>
      <c r="C3305" s="4">
        <v>146051</v>
      </c>
    </row>
    <row r="3306" spans="1:3" x14ac:dyDescent="0.25">
      <c r="A3306" s="4" t="s">
        <v>29</v>
      </c>
      <c r="B3306" s="5">
        <v>44398</v>
      </c>
      <c r="C3306" s="4">
        <v>148459</v>
      </c>
    </row>
    <row r="3307" spans="1:3" x14ac:dyDescent="0.25">
      <c r="A3307" s="4" t="s">
        <v>29</v>
      </c>
      <c r="B3307" s="5">
        <v>44399</v>
      </c>
      <c r="C3307" s="4">
        <v>150583</v>
      </c>
    </row>
    <row r="3308" spans="1:3" x14ac:dyDescent="0.25">
      <c r="A3308" s="4" t="s">
        <v>29</v>
      </c>
      <c r="B3308" s="5">
        <v>44400</v>
      </c>
      <c r="C3308" s="4">
        <v>159544</v>
      </c>
    </row>
    <row r="3309" spans="1:3" x14ac:dyDescent="0.25">
      <c r="A3309" s="4" t="s">
        <v>29</v>
      </c>
      <c r="B3309" s="5">
        <v>44401</v>
      </c>
      <c r="C3309" s="4">
        <v>151907</v>
      </c>
    </row>
    <row r="3310" spans="1:3" x14ac:dyDescent="0.25">
      <c r="A3310" s="4" t="s">
        <v>29</v>
      </c>
      <c r="B3310" s="5">
        <v>44402</v>
      </c>
      <c r="C3310" s="4">
        <v>124710</v>
      </c>
    </row>
    <row r="3311" spans="1:3" x14ac:dyDescent="0.25">
      <c r="A3311" s="4" t="s">
        <v>29</v>
      </c>
      <c r="B3311" s="5">
        <v>44403</v>
      </c>
      <c r="C3311" s="4">
        <v>142780</v>
      </c>
    </row>
    <row r="3312" spans="1:3" x14ac:dyDescent="0.25">
      <c r="A3312" s="4" t="s">
        <v>29</v>
      </c>
      <c r="B3312" s="5">
        <v>44404</v>
      </c>
      <c r="C3312" s="4">
        <v>149282</v>
      </c>
    </row>
    <row r="3313" spans="1:3" x14ac:dyDescent="0.25">
      <c r="A3313" s="4" t="s">
        <v>29</v>
      </c>
      <c r="B3313" s="5">
        <v>44405</v>
      </c>
      <c r="C3313" s="4">
        <v>151084</v>
      </c>
    </row>
    <row r="3314" spans="1:3" x14ac:dyDescent="0.25">
      <c r="A3314" s="4" t="s">
        <v>29</v>
      </c>
      <c r="B3314" s="5">
        <v>44406</v>
      </c>
      <c r="C3314" s="4">
        <v>155752</v>
      </c>
    </row>
    <row r="3315" spans="1:3" x14ac:dyDescent="0.25">
      <c r="A3315" s="4" t="s">
        <v>29</v>
      </c>
      <c r="B3315" s="5">
        <v>44407</v>
      </c>
      <c r="C3315" s="4">
        <v>164795</v>
      </c>
    </row>
    <row r="3316" spans="1:3" x14ac:dyDescent="0.25">
      <c r="A3316" s="4" t="s">
        <v>29</v>
      </c>
      <c r="B3316" s="5">
        <v>44408</v>
      </c>
      <c r="C3316" s="4">
        <v>147919</v>
      </c>
    </row>
    <row r="3317" spans="1:3" x14ac:dyDescent="0.25">
      <c r="A3317" s="4" t="s">
        <v>29</v>
      </c>
      <c r="B3317" s="5">
        <v>44409</v>
      </c>
      <c r="C3317" s="4">
        <v>123521</v>
      </c>
    </row>
    <row r="3318" spans="1:3" x14ac:dyDescent="0.25">
      <c r="A3318" s="4" t="s">
        <v>29</v>
      </c>
      <c r="B3318" s="5">
        <v>44410</v>
      </c>
      <c r="C3318" s="4">
        <v>145915</v>
      </c>
    </row>
    <row r="3319" spans="1:3" x14ac:dyDescent="0.25">
      <c r="A3319" s="4" t="s">
        <v>29</v>
      </c>
      <c r="B3319" s="5">
        <v>44411</v>
      </c>
      <c r="C3319" s="4">
        <v>145907</v>
      </c>
    </row>
    <row r="3320" spans="1:3" x14ac:dyDescent="0.25">
      <c r="A3320" s="4" t="s">
        <v>29</v>
      </c>
      <c r="B3320" s="5">
        <v>44412</v>
      </c>
      <c r="C3320" s="4">
        <v>150922</v>
      </c>
    </row>
    <row r="3321" spans="1:3" x14ac:dyDescent="0.25">
      <c r="A3321" s="4" t="s">
        <v>29</v>
      </c>
      <c r="B3321" s="5">
        <v>44413</v>
      </c>
      <c r="C3321" s="4">
        <v>153599</v>
      </c>
    </row>
    <row r="3322" spans="1:3" x14ac:dyDescent="0.25">
      <c r="A3322" s="4" t="s">
        <v>29</v>
      </c>
      <c r="B3322" s="5">
        <v>44414</v>
      </c>
      <c r="C3322" s="4">
        <v>164625</v>
      </c>
    </row>
    <row r="3323" spans="1:3" x14ac:dyDescent="0.25">
      <c r="A3323" s="4" t="s">
        <v>29</v>
      </c>
      <c r="B3323" s="5">
        <v>44415</v>
      </c>
      <c r="C3323" s="4">
        <v>148881</v>
      </c>
    </row>
    <row r="3324" spans="1:3" x14ac:dyDescent="0.25">
      <c r="A3324" s="4" t="s">
        <v>29</v>
      </c>
      <c r="B3324" s="5">
        <v>44416</v>
      </c>
      <c r="C3324" s="4">
        <v>129786</v>
      </c>
    </row>
    <row r="3325" spans="1:3" x14ac:dyDescent="0.25">
      <c r="A3325" s="4" t="s">
        <v>29</v>
      </c>
      <c r="B3325" s="5">
        <v>44417</v>
      </c>
      <c r="C3325" s="4">
        <v>145806</v>
      </c>
    </row>
    <row r="3326" spans="1:3" x14ac:dyDescent="0.25">
      <c r="A3326" s="4" t="s">
        <v>29</v>
      </c>
      <c r="B3326" s="5">
        <v>44418</v>
      </c>
      <c r="C3326" s="4">
        <v>144660</v>
      </c>
    </row>
    <row r="3327" spans="1:3" x14ac:dyDescent="0.25">
      <c r="A3327" s="4" t="s">
        <v>29</v>
      </c>
      <c r="B3327" s="5">
        <v>44419</v>
      </c>
      <c r="C3327" s="4">
        <v>146910</v>
      </c>
    </row>
    <row r="3328" spans="1:3" x14ac:dyDescent="0.25">
      <c r="A3328" s="4" t="s">
        <v>29</v>
      </c>
      <c r="B3328" s="5">
        <v>44420</v>
      </c>
      <c r="C3328" s="4">
        <v>151302</v>
      </c>
    </row>
    <row r="3329" spans="1:3" x14ac:dyDescent="0.25">
      <c r="A3329" s="4" t="s">
        <v>29</v>
      </c>
      <c r="B3329" s="5">
        <v>44421</v>
      </c>
      <c r="C3329" s="4">
        <v>150076</v>
      </c>
    </row>
    <row r="3330" spans="1:3" x14ac:dyDescent="0.25">
      <c r="A3330" s="4" t="s">
        <v>29</v>
      </c>
      <c r="B3330" s="5">
        <v>44422</v>
      </c>
      <c r="C3330" s="4">
        <v>140936</v>
      </c>
    </row>
    <row r="3331" spans="1:3" x14ac:dyDescent="0.25">
      <c r="A3331" s="4" t="s">
        <v>29</v>
      </c>
      <c r="B3331" s="5">
        <v>44423</v>
      </c>
      <c r="C3331" s="4">
        <v>117268</v>
      </c>
    </row>
    <row r="3332" spans="1:3" x14ac:dyDescent="0.25">
      <c r="A3332" s="4" t="s">
        <v>29</v>
      </c>
      <c r="B3332" s="5">
        <v>44424</v>
      </c>
      <c r="C3332" s="4">
        <v>139857</v>
      </c>
    </row>
    <row r="3333" spans="1:3" x14ac:dyDescent="0.25">
      <c r="A3333" s="4" t="s">
        <v>29</v>
      </c>
      <c r="B3333" s="5">
        <v>44425</v>
      </c>
      <c r="C3333" s="4">
        <v>145351</v>
      </c>
    </row>
    <row r="3334" spans="1:3" x14ac:dyDescent="0.25">
      <c r="A3334" s="4" t="s">
        <v>29</v>
      </c>
      <c r="B3334" s="5">
        <v>44426</v>
      </c>
      <c r="C3334" s="4">
        <v>139670</v>
      </c>
    </row>
    <row r="3335" spans="1:3" x14ac:dyDescent="0.25">
      <c r="A3335" s="4" t="s">
        <v>29</v>
      </c>
      <c r="B3335" s="5">
        <v>44427</v>
      </c>
      <c r="C3335" s="4">
        <v>153221</v>
      </c>
    </row>
    <row r="3336" spans="1:3" x14ac:dyDescent="0.25">
      <c r="A3336" s="4" t="s">
        <v>29</v>
      </c>
      <c r="B3336" s="5">
        <v>44428</v>
      </c>
      <c r="C3336" s="4">
        <v>154960</v>
      </c>
    </row>
    <row r="3337" spans="1:3" x14ac:dyDescent="0.25">
      <c r="A3337" s="4" t="s">
        <v>29</v>
      </c>
      <c r="B3337" s="5">
        <v>44429</v>
      </c>
      <c r="C3337" s="4">
        <v>127595</v>
      </c>
    </row>
    <row r="3338" spans="1:3" x14ac:dyDescent="0.25">
      <c r="A3338" s="4" t="s">
        <v>29</v>
      </c>
      <c r="B3338" s="5">
        <v>44430</v>
      </c>
      <c r="C3338" s="4">
        <v>116123</v>
      </c>
    </row>
    <row r="3339" spans="1:3" x14ac:dyDescent="0.25">
      <c r="A3339" s="4" t="s">
        <v>29</v>
      </c>
      <c r="B3339" s="5">
        <v>44431</v>
      </c>
      <c r="C3339" s="4">
        <v>142010</v>
      </c>
    </row>
    <row r="3340" spans="1:3" x14ac:dyDescent="0.25">
      <c r="A3340" s="4" t="s">
        <v>29</v>
      </c>
      <c r="B3340" s="5">
        <v>44432</v>
      </c>
      <c r="C3340" s="4">
        <v>143976</v>
      </c>
    </row>
    <row r="3341" spans="1:3" x14ac:dyDescent="0.25">
      <c r="A3341" s="4" t="s">
        <v>29</v>
      </c>
      <c r="B3341" s="5">
        <v>44433</v>
      </c>
      <c r="C3341" s="4">
        <v>143740</v>
      </c>
    </row>
    <row r="3342" spans="1:3" x14ac:dyDescent="0.25">
      <c r="A3342" s="4" t="s">
        <v>29</v>
      </c>
      <c r="B3342" s="5">
        <v>44434</v>
      </c>
      <c r="C3342" s="4">
        <v>146592</v>
      </c>
    </row>
    <row r="3343" spans="1:3" x14ac:dyDescent="0.25">
      <c r="A3343" s="4" t="s">
        <v>29</v>
      </c>
      <c r="B3343" s="5">
        <v>44435</v>
      </c>
      <c r="C3343" s="4">
        <v>155983</v>
      </c>
    </row>
    <row r="3344" spans="1:3" x14ac:dyDescent="0.25">
      <c r="A3344" s="4" t="s">
        <v>29</v>
      </c>
      <c r="B3344" s="5">
        <v>44436</v>
      </c>
      <c r="C3344" s="4">
        <v>136383</v>
      </c>
    </row>
    <row r="3345" spans="1:3" x14ac:dyDescent="0.25">
      <c r="A3345" s="4" t="s">
        <v>29</v>
      </c>
      <c r="B3345" s="5">
        <v>44437</v>
      </c>
      <c r="C3345" s="4">
        <v>113620</v>
      </c>
    </row>
    <row r="3346" spans="1:3" x14ac:dyDescent="0.25">
      <c r="A3346" s="4" t="s">
        <v>29</v>
      </c>
      <c r="B3346" s="5">
        <v>44438</v>
      </c>
      <c r="C3346" s="4">
        <v>130886</v>
      </c>
    </row>
    <row r="3347" spans="1:3" x14ac:dyDescent="0.25">
      <c r="A3347" s="4" t="s">
        <v>29</v>
      </c>
      <c r="B3347" s="5">
        <v>44439</v>
      </c>
      <c r="C3347" s="4">
        <v>123143</v>
      </c>
    </row>
    <row r="3348" spans="1:3" x14ac:dyDescent="0.25">
      <c r="A3348" s="4" t="s">
        <v>29</v>
      </c>
      <c r="B3348" s="5">
        <v>44440</v>
      </c>
      <c r="C3348" s="4">
        <v>146064</v>
      </c>
    </row>
    <row r="3349" spans="1:3" x14ac:dyDescent="0.25">
      <c r="A3349" s="4" t="s">
        <v>29</v>
      </c>
      <c r="B3349" s="5">
        <v>44441</v>
      </c>
      <c r="C3349" s="4">
        <v>148764</v>
      </c>
    </row>
    <row r="3350" spans="1:3" x14ac:dyDescent="0.25">
      <c r="A3350" s="4" t="s">
        <v>29</v>
      </c>
      <c r="B3350" s="5">
        <v>44442</v>
      </c>
      <c r="C3350" s="4">
        <v>154826</v>
      </c>
    </row>
    <row r="3351" spans="1:3" x14ac:dyDescent="0.25">
      <c r="A3351" s="4" t="s">
        <v>29</v>
      </c>
      <c r="B3351" s="5">
        <v>44443</v>
      </c>
      <c r="C3351" s="4">
        <v>132592</v>
      </c>
    </row>
    <row r="3352" spans="1:3" x14ac:dyDescent="0.25">
      <c r="A3352" s="4" t="s">
        <v>29</v>
      </c>
      <c r="B3352" s="5">
        <v>44444</v>
      </c>
      <c r="C3352" s="4">
        <v>114854</v>
      </c>
    </row>
    <row r="3353" spans="1:3" x14ac:dyDescent="0.25">
      <c r="A3353" s="4" t="s">
        <v>29</v>
      </c>
      <c r="B3353" s="5">
        <v>44445</v>
      </c>
      <c r="C3353" s="4">
        <v>108421</v>
      </c>
    </row>
    <row r="3354" spans="1:3" x14ac:dyDescent="0.25">
      <c r="A3354" s="4" t="s">
        <v>29</v>
      </c>
      <c r="B3354" s="5">
        <v>44446</v>
      </c>
      <c r="C3354" s="4">
        <v>141630</v>
      </c>
    </row>
    <row r="3355" spans="1:3" x14ac:dyDescent="0.25">
      <c r="A3355" s="4" t="s">
        <v>29</v>
      </c>
      <c r="B3355" s="5">
        <v>44447</v>
      </c>
      <c r="C3355" s="4">
        <v>141956</v>
      </c>
    </row>
    <row r="3356" spans="1:3" x14ac:dyDescent="0.25">
      <c r="A3356" s="4" t="s">
        <v>29</v>
      </c>
      <c r="B3356" s="5">
        <v>44448</v>
      </c>
      <c r="C3356" s="4">
        <v>149549</v>
      </c>
    </row>
    <row r="3357" spans="1:3" x14ac:dyDescent="0.25">
      <c r="A3357" s="4" t="s">
        <v>29</v>
      </c>
      <c r="B3357" s="5">
        <v>44449</v>
      </c>
      <c r="C3357" s="4">
        <v>156211</v>
      </c>
    </row>
    <row r="3358" spans="1:3" x14ac:dyDescent="0.25">
      <c r="A3358" s="4" t="s">
        <v>29</v>
      </c>
      <c r="B3358" s="5">
        <v>44450</v>
      </c>
      <c r="C3358" s="4">
        <v>132163</v>
      </c>
    </row>
    <row r="3359" spans="1:3" x14ac:dyDescent="0.25">
      <c r="A3359" s="4" t="s">
        <v>29</v>
      </c>
      <c r="B3359" s="5">
        <v>44451</v>
      </c>
      <c r="C3359" s="4">
        <v>127821</v>
      </c>
    </row>
    <row r="3360" spans="1:3" x14ac:dyDescent="0.25">
      <c r="A3360" s="4" t="s">
        <v>29</v>
      </c>
      <c r="B3360" s="5">
        <v>44452</v>
      </c>
      <c r="C3360" s="4">
        <v>139026</v>
      </c>
    </row>
    <row r="3361" spans="1:3" x14ac:dyDescent="0.25">
      <c r="A3361" s="4" t="s">
        <v>29</v>
      </c>
      <c r="B3361" s="5">
        <v>44453</v>
      </c>
      <c r="C3361" s="4">
        <v>140739</v>
      </c>
    </row>
    <row r="3362" spans="1:3" x14ac:dyDescent="0.25">
      <c r="A3362" s="4" t="s">
        <v>29</v>
      </c>
      <c r="B3362" s="5">
        <v>44454</v>
      </c>
      <c r="C3362" s="4">
        <v>142958</v>
      </c>
    </row>
    <row r="3363" spans="1:3" x14ac:dyDescent="0.25">
      <c r="A3363" s="4" t="s">
        <v>29</v>
      </c>
      <c r="B3363" s="5">
        <v>44455</v>
      </c>
      <c r="C3363" s="4">
        <v>151410</v>
      </c>
    </row>
    <row r="3364" spans="1:3" x14ac:dyDescent="0.25">
      <c r="A3364" s="4" t="s">
        <v>29</v>
      </c>
      <c r="B3364" s="5">
        <v>44456</v>
      </c>
      <c r="C3364" s="4">
        <v>151721</v>
      </c>
    </row>
    <row r="3365" spans="1:3" x14ac:dyDescent="0.25">
      <c r="A3365" s="4" t="s">
        <v>29</v>
      </c>
      <c r="B3365" s="5">
        <v>44457</v>
      </c>
      <c r="C3365" s="4">
        <v>125347</v>
      </c>
    </row>
    <row r="3366" spans="1:3" x14ac:dyDescent="0.25">
      <c r="A3366" s="4" t="s">
        <v>29</v>
      </c>
      <c r="B3366" s="5">
        <v>44458</v>
      </c>
      <c r="C3366" s="4">
        <v>109686</v>
      </c>
    </row>
    <row r="3367" spans="1:3" x14ac:dyDescent="0.25">
      <c r="A3367" s="4" t="s">
        <v>29</v>
      </c>
      <c r="B3367" s="5">
        <v>44459</v>
      </c>
      <c r="C3367" s="4">
        <v>122257</v>
      </c>
    </row>
    <row r="3368" spans="1:3" x14ac:dyDescent="0.25">
      <c r="A3368" s="4" t="s">
        <v>29</v>
      </c>
      <c r="B3368" s="5">
        <v>44460</v>
      </c>
      <c r="C3368" s="4">
        <v>141069</v>
      </c>
    </row>
    <row r="3369" spans="1:3" x14ac:dyDescent="0.25">
      <c r="A3369" s="4" t="s">
        <v>29</v>
      </c>
      <c r="B3369" s="5">
        <v>44461</v>
      </c>
      <c r="C3369" s="4">
        <v>138839</v>
      </c>
    </row>
    <row r="3370" spans="1:3" x14ac:dyDescent="0.25">
      <c r="A3370" s="4" t="s">
        <v>29</v>
      </c>
      <c r="B3370" s="5">
        <v>44462</v>
      </c>
      <c r="C3370" s="4">
        <v>147074</v>
      </c>
    </row>
    <row r="3371" spans="1:3" x14ac:dyDescent="0.25">
      <c r="A3371" s="4" t="s">
        <v>29</v>
      </c>
      <c r="B3371" s="5">
        <v>44463</v>
      </c>
      <c r="C3371" s="4">
        <v>155752</v>
      </c>
    </row>
    <row r="3372" spans="1:3" x14ac:dyDescent="0.25">
      <c r="A3372" s="4" t="s">
        <v>29</v>
      </c>
      <c r="B3372" s="5">
        <v>44464</v>
      </c>
      <c r="C3372" s="4">
        <v>140835</v>
      </c>
    </row>
    <row r="3373" spans="1:3" x14ac:dyDescent="0.25">
      <c r="A3373" s="4" t="s">
        <v>29</v>
      </c>
      <c r="B3373" s="5">
        <v>44465</v>
      </c>
      <c r="C3373" s="4">
        <v>126975</v>
      </c>
    </row>
    <row r="3374" spans="1:3" x14ac:dyDescent="0.25">
      <c r="A3374" s="4" t="s">
        <v>29</v>
      </c>
      <c r="B3374" s="5">
        <v>44466</v>
      </c>
      <c r="C3374" s="4">
        <v>142851</v>
      </c>
    </row>
    <row r="3375" spans="1:3" x14ac:dyDescent="0.25">
      <c r="A3375" s="4" t="s">
        <v>29</v>
      </c>
      <c r="B3375" s="5">
        <v>44467</v>
      </c>
      <c r="C3375" s="4">
        <v>143565</v>
      </c>
    </row>
    <row r="3376" spans="1:3" x14ac:dyDescent="0.25">
      <c r="A3376" s="4" t="s">
        <v>29</v>
      </c>
      <c r="B3376" s="5">
        <v>44468</v>
      </c>
      <c r="C3376" s="4">
        <v>152505</v>
      </c>
    </row>
    <row r="3377" spans="1:3" x14ac:dyDescent="0.25">
      <c r="A3377" s="4" t="s">
        <v>29</v>
      </c>
      <c r="B3377" s="5">
        <v>44469</v>
      </c>
      <c r="C3377" s="4">
        <v>152215</v>
      </c>
    </row>
    <row r="3378" spans="1:3" x14ac:dyDescent="0.25">
      <c r="A3378" s="4" t="s">
        <v>29</v>
      </c>
      <c r="B3378" s="5">
        <v>44470</v>
      </c>
      <c r="C3378" s="4">
        <v>160104</v>
      </c>
    </row>
    <row r="3379" spans="1:3" x14ac:dyDescent="0.25">
      <c r="A3379" s="4" t="s">
        <v>29</v>
      </c>
      <c r="B3379" s="5">
        <v>44471</v>
      </c>
      <c r="C3379" s="4">
        <v>145859</v>
      </c>
    </row>
    <row r="3380" spans="1:3" x14ac:dyDescent="0.25">
      <c r="A3380" s="4" t="s">
        <v>29</v>
      </c>
      <c r="B3380" s="5">
        <v>44472</v>
      </c>
      <c r="C3380" s="4">
        <v>114159</v>
      </c>
    </row>
    <row r="3381" spans="1:3" x14ac:dyDescent="0.25">
      <c r="A3381" s="4" t="s">
        <v>29</v>
      </c>
      <c r="B3381" s="5">
        <v>44473</v>
      </c>
      <c r="C3381" s="4">
        <v>141743</v>
      </c>
    </row>
    <row r="3382" spans="1:3" x14ac:dyDescent="0.25">
      <c r="A3382" s="4" t="s">
        <v>29</v>
      </c>
      <c r="B3382" s="5">
        <v>44474</v>
      </c>
      <c r="C3382" s="4">
        <v>133313</v>
      </c>
    </row>
    <row r="3383" spans="1:3" x14ac:dyDescent="0.25">
      <c r="A3383" s="4" t="s">
        <v>29</v>
      </c>
      <c r="B3383" s="5">
        <v>44475</v>
      </c>
      <c r="C3383" s="4">
        <v>143799</v>
      </c>
    </row>
    <row r="3384" spans="1:3" x14ac:dyDescent="0.25">
      <c r="A3384" s="4" t="s">
        <v>29</v>
      </c>
      <c r="B3384" s="5">
        <v>44476</v>
      </c>
      <c r="C3384" s="4">
        <v>150209</v>
      </c>
    </row>
    <row r="3385" spans="1:3" x14ac:dyDescent="0.25">
      <c r="A3385" s="4" t="s">
        <v>29</v>
      </c>
      <c r="B3385" s="5">
        <v>44477</v>
      </c>
      <c r="C3385" s="4">
        <v>160648</v>
      </c>
    </row>
    <row r="3386" spans="1:3" x14ac:dyDescent="0.25">
      <c r="A3386" s="4" t="s">
        <v>29</v>
      </c>
      <c r="B3386" s="5">
        <v>44478</v>
      </c>
      <c r="C3386" s="4">
        <v>150812</v>
      </c>
    </row>
    <row r="3387" spans="1:3" x14ac:dyDescent="0.25">
      <c r="A3387" s="4" t="s">
        <v>29</v>
      </c>
      <c r="B3387" s="5">
        <v>44479</v>
      </c>
      <c r="C3387" s="4">
        <v>128347</v>
      </c>
    </row>
    <row r="3388" spans="1:3" x14ac:dyDescent="0.25">
      <c r="A3388" s="4" t="s">
        <v>29</v>
      </c>
      <c r="B3388" s="5">
        <v>44480</v>
      </c>
      <c r="C3388" s="4">
        <v>138959</v>
      </c>
    </row>
    <row r="3389" spans="1:3" x14ac:dyDescent="0.25">
      <c r="A3389" s="4" t="s">
        <v>29</v>
      </c>
      <c r="B3389" s="5">
        <v>44481</v>
      </c>
      <c r="C3389" s="4">
        <v>142470</v>
      </c>
    </row>
    <row r="3390" spans="1:3" x14ac:dyDescent="0.25">
      <c r="A3390" s="4" t="s">
        <v>29</v>
      </c>
      <c r="B3390" s="5">
        <v>44482</v>
      </c>
      <c r="C3390" s="4">
        <v>143620</v>
      </c>
    </row>
    <row r="3391" spans="1:3" x14ac:dyDescent="0.25">
      <c r="A3391" s="4" t="s">
        <v>29</v>
      </c>
      <c r="B3391" s="5">
        <v>44483</v>
      </c>
      <c r="C3391" s="4">
        <v>147954</v>
      </c>
    </row>
    <row r="3392" spans="1:3" x14ac:dyDescent="0.25">
      <c r="A3392" s="4" t="s">
        <v>29</v>
      </c>
      <c r="B3392" s="5">
        <v>44484</v>
      </c>
      <c r="C3392" s="4">
        <v>153130</v>
      </c>
    </row>
    <row r="3393" spans="1:3" x14ac:dyDescent="0.25">
      <c r="A3393" s="4" t="s">
        <v>29</v>
      </c>
      <c r="B3393" s="5">
        <v>44485</v>
      </c>
      <c r="C3393" s="4">
        <v>141745</v>
      </c>
    </row>
    <row r="3394" spans="1:3" x14ac:dyDescent="0.25">
      <c r="A3394" s="4" t="s">
        <v>29</v>
      </c>
      <c r="B3394" s="5">
        <v>44486</v>
      </c>
      <c r="C3394" s="4">
        <v>124573</v>
      </c>
    </row>
    <row r="3395" spans="1:3" x14ac:dyDescent="0.25">
      <c r="A3395" s="4" t="s">
        <v>29</v>
      </c>
      <c r="B3395" s="5">
        <v>44487</v>
      </c>
      <c r="C3395" s="4">
        <v>142800</v>
      </c>
    </row>
    <row r="3396" spans="1:3" x14ac:dyDescent="0.25">
      <c r="A3396" s="4" t="s">
        <v>29</v>
      </c>
      <c r="B3396" s="5">
        <v>44488</v>
      </c>
      <c r="C3396" s="4">
        <v>147052</v>
      </c>
    </row>
    <row r="3397" spans="1:3" x14ac:dyDescent="0.25">
      <c r="A3397" s="4" t="s">
        <v>29</v>
      </c>
      <c r="B3397" s="5">
        <v>44489</v>
      </c>
      <c r="C3397" s="4">
        <v>146333</v>
      </c>
    </row>
    <row r="3398" spans="1:3" x14ac:dyDescent="0.25">
      <c r="A3398" s="4" t="s">
        <v>29</v>
      </c>
      <c r="B3398" s="5">
        <v>44490</v>
      </c>
      <c r="C3398" s="4">
        <v>148157</v>
      </c>
    </row>
    <row r="3399" spans="1:3" x14ac:dyDescent="0.25">
      <c r="A3399" s="4" t="s">
        <v>29</v>
      </c>
      <c r="B3399" s="5">
        <v>44491</v>
      </c>
      <c r="C3399" s="4">
        <v>158185</v>
      </c>
    </row>
    <row r="3400" spans="1:3" x14ac:dyDescent="0.25">
      <c r="A3400" s="4" t="s">
        <v>29</v>
      </c>
      <c r="B3400" s="5">
        <v>44492</v>
      </c>
      <c r="C3400" s="4">
        <v>143022</v>
      </c>
    </row>
    <row r="3401" spans="1:3" x14ac:dyDescent="0.25">
      <c r="A3401" s="4" t="s">
        <v>29</v>
      </c>
      <c r="B3401" s="5">
        <v>44493</v>
      </c>
      <c r="C3401" s="4">
        <v>130156</v>
      </c>
    </row>
    <row r="3402" spans="1:3" x14ac:dyDescent="0.25">
      <c r="A3402" s="4" t="s">
        <v>29</v>
      </c>
      <c r="B3402" s="5">
        <v>44494</v>
      </c>
      <c r="C3402" s="4">
        <v>137079</v>
      </c>
    </row>
    <row r="3403" spans="1:3" x14ac:dyDescent="0.25">
      <c r="A3403" s="4" t="s">
        <v>29</v>
      </c>
      <c r="B3403" s="5">
        <v>44495</v>
      </c>
      <c r="C3403" s="4">
        <v>144251</v>
      </c>
    </row>
    <row r="3404" spans="1:3" x14ac:dyDescent="0.25">
      <c r="A3404" s="4" t="s">
        <v>29</v>
      </c>
      <c r="B3404" s="5">
        <v>44496</v>
      </c>
      <c r="C3404" s="4">
        <v>145492</v>
      </c>
    </row>
    <row r="3405" spans="1:3" x14ac:dyDescent="0.25">
      <c r="A3405" s="4" t="s">
        <v>29</v>
      </c>
      <c r="B3405" s="5">
        <v>44497</v>
      </c>
      <c r="C3405" s="4">
        <v>143306</v>
      </c>
    </row>
    <row r="3406" spans="1:3" x14ac:dyDescent="0.25">
      <c r="A3406" s="4" t="s">
        <v>29</v>
      </c>
      <c r="B3406" s="5">
        <v>44498</v>
      </c>
      <c r="C3406" s="4">
        <v>152561</v>
      </c>
    </row>
    <row r="3407" spans="1:3" x14ac:dyDescent="0.25">
      <c r="A3407" s="4" t="s">
        <v>29</v>
      </c>
      <c r="B3407" s="5">
        <v>44501</v>
      </c>
      <c r="C3407" s="4">
        <v>140086</v>
      </c>
    </row>
    <row r="3408" spans="1:3" x14ac:dyDescent="0.25">
      <c r="A3408" s="4" t="s">
        <v>29</v>
      </c>
      <c r="B3408" s="5">
        <v>44502</v>
      </c>
      <c r="C3408" s="4">
        <v>138818</v>
      </c>
    </row>
    <row r="3409" spans="1:3" x14ac:dyDescent="0.25">
      <c r="A3409" s="4" t="s">
        <v>29</v>
      </c>
      <c r="B3409" s="5">
        <v>44503</v>
      </c>
      <c r="C3409" s="4">
        <v>141974</v>
      </c>
    </row>
    <row r="3410" spans="1:3" x14ac:dyDescent="0.25">
      <c r="A3410" s="4" t="s">
        <v>29</v>
      </c>
      <c r="B3410" s="5">
        <v>44504</v>
      </c>
      <c r="C3410" s="4">
        <v>144214</v>
      </c>
    </row>
    <row r="3411" spans="1:3" x14ac:dyDescent="0.25">
      <c r="A3411" s="4" t="s">
        <v>29</v>
      </c>
      <c r="B3411" s="5">
        <v>44505</v>
      </c>
      <c r="C3411" s="4">
        <v>147345</v>
      </c>
    </row>
    <row r="3412" spans="1:3" x14ac:dyDescent="0.25">
      <c r="A3412" s="4" t="s">
        <v>29</v>
      </c>
      <c r="B3412" s="5">
        <v>44508</v>
      </c>
      <c r="C3412" s="4">
        <v>131441</v>
      </c>
    </row>
    <row r="3413" spans="1:3" x14ac:dyDescent="0.25">
      <c r="A3413" s="4" t="s">
        <v>29</v>
      </c>
      <c r="B3413" s="5">
        <v>44509</v>
      </c>
      <c r="C3413" s="4">
        <v>137248</v>
      </c>
    </row>
    <row r="3414" spans="1:3" x14ac:dyDescent="0.25">
      <c r="A3414" s="4" t="s">
        <v>29</v>
      </c>
      <c r="B3414" s="5">
        <v>44510</v>
      </c>
      <c r="C3414" s="4">
        <v>143793</v>
      </c>
    </row>
    <row r="3415" spans="1:3" x14ac:dyDescent="0.25">
      <c r="A3415" s="4" t="s">
        <v>29</v>
      </c>
      <c r="B3415" s="5">
        <v>44511</v>
      </c>
      <c r="C3415" s="4">
        <v>141181</v>
      </c>
    </row>
    <row r="3416" spans="1:3" x14ac:dyDescent="0.25">
      <c r="A3416" s="4" t="s">
        <v>29</v>
      </c>
      <c r="B3416" s="5">
        <v>44512</v>
      </c>
      <c r="C3416" s="4">
        <v>152458</v>
      </c>
    </row>
    <row r="3417" spans="1:3" x14ac:dyDescent="0.25">
      <c r="A3417" s="4" t="s">
        <v>29</v>
      </c>
      <c r="B3417" s="5">
        <v>44513</v>
      </c>
      <c r="C3417" s="4">
        <v>136716</v>
      </c>
    </row>
    <row r="3418" spans="1:3" x14ac:dyDescent="0.25">
      <c r="A3418" s="4" t="s">
        <v>29</v>
      </c>
      <c r="B3418" s="5">
        <v>44514</v>
      </c>
      <c r="C3418" s="4">
        <v>122290</v>
      </c>
    </row>
    <row r="3419" spans="1:3" x14ac:dyDescent="0.25">
      <c r="A3419" s="4" t="s">
        <v>29</v>
      </c>
      <c r="B3419" s="5">
        <v>44515</v>
      </c>
      <c r="C3419" s="4">
        <v>137670</v>
      </c>
    </row>
    <row r="3420" spans="1:3" x14ac:dyDescent="0.25">
      <c r="A3420" s="4" t="s">
        <v>29</v>
      </c>
      <c r="B3420" s="5">
        <v>44516</v>
      </c>
      <c r="C3420" s="4">
        <v>138908</v>
      </c>
    </row>
    <row r="3421" spans="1:3" x14ac:dyDescent="0.25">
      <c r="A3421" s="4" t="s">
        <v>29</v>
      </c>
      <c r="B3421" s="5">
        <v>44517</v>
      </c>
      <c r="C3421" s="4">
        <v>143706</v>
      </c>
    </row>
    <row r="3422" spans="1:3" x14ac:dyDescent="0.25">
      <c r="A3422" s="4" t="s">
        <v>29</v>
      </c>
      <c r="B3422" s="5">
        <v>44518</v>
      </c>
      <c r="C3422" s="4">
        <v>143958</v>
      </c>
    </row>
    <row r="3423" spans="1:3" x14ac:dyDescent="0.25">
      <c r="A3423" s="4" t="s">
        <v>29</v>
      </c>
      <c r="B3423" s="5">
        <v>44519</v>
      </c>
      <c r="C3423" s="4">
        <v>155138</v>
      </c>
    </row>
    <row r="3424" spans="1:3" x14ac:dyDescent="0.25">
      <c r="A3424" s="4" t="s">
        <v>29</v>
      </c>
      <c r="B3424" s="5">
        <v>44520</v>
      </c>
      <c r="C3424" s="4">
        <v>145803</v>
      </c>
    </row>
    <row r="3425" spans="1:3" x14ac:dyDescent="0.25">
      <c r="A3425" s="4" t="s">
        <v>29</v>
      </c>
      <c r="B3425" s="5">
        <v>44521</v>
      </c>
      <c r="C3425" s="4">
        <v>116114</v>
      </c>
    </row>
    <row r="3426" spans="1:3" x14ac:dyDescent="0.25">
      <c r="A3426" s="4" t="s">
        <v>29</v>
      </c>
      <c r="B3426" s="5">
        <v>44522</v>
      </c>
      <c r="C3426" s="4">
        <v>139904</v>
      </c>
    </row>
    <row r="3427" spans="1:3" x14ac:dyDescent="0.25">
      <c r="A3427" s="4" t="s">
        <v>29</v>
      </c>
      <c r="B3427" s="5">
        <v>44523</v>
      </c>
      <c r="C3427" s="4">
        <v>141896</v>
      </c>
    </row>
    <row r="3428" spans="1:3" x14ac:dyDescent="0.25">
      <c r="A3428" s="4" t="s">
        <v>29</v>
      </c>
      <c r="B3428" s="5">
        <v>44524</v>
      </c>
      <c r="C3428" s="4">
        <v>141392</v>
      </c>
    </row>
    <row r="3429" spans="1:3" x14ac:dyDescent="0.25">
      <c r="A3429" s="4" t="s">
        <v>29</v>
      </c>
      <c r="B3429" s="5">
        <v>44525</v>
      </c>
      <c r="C3429" s="4">
        <v>69436</v>
      </c>
    </row>
    <row r="3430" spans="1:3" x14ac:dyDescent="0.25">
      <c r="A3430" s="4" t="s">
        <v>29</v>
      </c>
      <c r="B3430" s="5">
        <v>44526</v>
      </c>
      <c r="C3430" s="4">
        <v>105908</v>
      </c>
    </row>
    <row r="3431" spans="1:3" x14ac:dyDescent="0.25">
      <c r="A3431" s="4" t="s">
        <v>29</v>
      </c>
      <c r="B3431" s="5">
        <v>44527</v>
      </c>
      <c r="C3431" s="4">
        <v>119271</v>
      </c>
    </row>
    <row r="3432" spans="1:3" x14ac:dyDescent="0.25">
      <c r="A3432" s="4" t="s">
        <v>29</v>
      </c>
      <c r="B3432" s="5">
        <v>44528</v>
      </c>
      <c r="C3432" s="4">
        <v>114968</v>
      </c>
    </row>
    <row r="3433" spans="1:3" x14ac:dyDescent="0.25">
      <c r="A3433" s="4" t="s">
        <v>29</v>
      </c>
      <c r="B3433" s="5">
        <v>44529</v>
      </c>
      <c r="C3433" s="4">
        <v>124544</v>
      </c>
    </row>
    <row r="3434" spans="1:3" x14ac:dyDescent="0.25">
      <c r="A3434" s="4" t="s">
        <v>29</v>
      </c>
      <c r="B3434" s="5">
        <v>44530</v>
      </c>
      <c r="C3434" s="4">
        <v>139210</v>
      </c>
    </row>
    <row r="3435" spans="1:3" x14ac:dyDescent="0.25">
      <c r="A3435" s="4" t="s">
        <v>29</v>
      </c>
      <c r="B3435" s="5">
        <v>44531</v>
      </c>
      <c r="C3435" s="4">
        <v>138656</v>
      </c>
    </row>
    <row r="3436" spans="1:3" x14ac:dyDescent="0.25">
      <c r="A3436" s="4" t="s">
        <v>29</v>
      </c>
      <c r="B3436" s="5">
        <v>44532</v>
      </c>
      <c r="C3436" s="4">
        <v>144140</v>
      </c>
    </row>
    <row r="3437" spans="1:3" x14ac:dyDescent="0.25">
      <c r="A3437" s="4" t="s">
        <v>29</v>
      </c>
      <c r="B3437" s="5">
        <v>44533</v>
      </c>
      <c r="C3437" s="4">
        <v>151113</v>
      </c>
    </row>
    <row r="3438" spans="1:3" x14ac:dyDescent="0.25">
      <c r="A3438" s="4" t="s">
        <v>29</v>
      </c>
      <c r="B3438" s="5">
        <v>44534</v>
      </c>
      <c r="C3438" s="4">
        <v>125353</v>
      </c>
    </row>
    <row r="3439" spans="1:3" x14ac:dyDescent="0.25">
      <c r="A3439" s="4" t="s">
        <v>29</v>
      </c>
      <c r="B3439" s="5">
        <v>44535</v>
      </c>
      <c r="C3439" s="4">
        <v>108716</v>
      </c>
    </row>
    <row r="3440" spans="1:3" x14ac:dyDescent="0.25">
      <c r="A3440" s="4" t="s">
        <v>29</v>
      </c>
      <c r="B3440" s="5">
        <v>44536</v>
      </c>
      <c r="C3440" s="4">
        <v>131945</v>
      </c>
    </row>
    <row r="3441" spans="1:3" x14ac:dyDescent="0.25">
      <c r="A3441" s="4" t="s">
        <v>29</v>
      </c>
      <c r="B3441" s="5">
        <v>44537</v>
      </c>
      <c r="C3441" s="4">
        <v>137365</v>
      </c>
    </row>
    <row r="3442" spans="1:3" x14ac:dyDescent="0.25">
      <c r="A3442" s="4" t="s">
        <v>29</v>
      </c>
      <c r="B3442" s="5">
        <v>44538</v>
      </c>
      <c r="C3442" s="4">
        <v>138763</v>
      </c>
    </row>
    <row r="3443" spans="1:3" x14ac:dyDescent="0.25">
      <c r="A3443" s="4" t="s">
        <v>29</v>
      </c>
      <c r="B3443" s="5">
        <v>44539</v>
      </c>
      <c r="C3443" s="4">
        <v>142508</v>
      </c>
    </row>
    <row r="3444" spans="1:3" x14ac:dyDescent="0.25">
      <c r="A3444" s="4" t="s">
        <v>29</v>
      </c>
      <c r="B3444" s="5">
        <v>44540</v>
      </c>
      <c r="C3444" s="4">
        <v>149680</v>
      </c>
    </row>
    <row r="3445" spans="1:3" x14ac:dyDescent="0.25">
      <c r="A3445" s="4" t="s">
        <v>29</v>
      </c>
      <c r="B3445" s="5">
        <v>44541</v>
      </c>
      <c r="C3445" s="4">
        <v>126212</v>
      </c>
    </row>
    <row r="3446" spans="1:3" x14ac:dyDescent="0.25">
      <c r="A3446" s="4" t="s">
        <v>29</v>
      </c>
      <c r="B3446" s="5">
        <v>44542</v>
      </c>
      <c r="C3446" s="4">
        <v>117066</v>
      </c>
    </row>
    <row r="3447" spans="1:3" x14ac:dyDescent="0.25">
      <c r="A3447" s="4" t="s">
        <v>29</v>
      </c>
      <c r="B3447" s="5">
        <v>44543</v>
      </c>
      <c r="C3447" s="4">
        <v>135185</v>
      </c>
    </row>
    <row r="3448" spans="1:3" x14ac:dyDescent="0.25">
      <c r="A3448" s="4" t="s">
        <v>29</v>
      </c>
      <c r="B3448" s="5">
        <v>44544</v>
      </c>
      <c r="C3448" s="4">
        <v>129612</v>
      </c>
    </row>
    <row r="3449" spans="1:3" x14ac:dyDescent="0.25">
      <c r="A3449" s="4" t="s">
        <v>29</v>
      </c>
      <c r="B3449" s="5">
        <v>44545</v>
      </c>
      <c r="C3449" s="4">
        <v>139948</v>
      </c>
    </row>
    <row r="3450" spans="1:3" x14ac:dyDescent="0.25">
      <c r="A3450" s="4" t="s">
        <v>29</v>
      </c>
      <c r="B3450" s="5">
        <v>44546</v>
      </c>
      <c r="C3450" s="4">
        <v>142170</v>
      </c>
    </row>
    <row r="3451" spans="1:3" x14ac:dyDescent="0.25">
      <c r="A3451" s="4" t="s">
        <v>29</v>
      </c>
      <c r="B3451" s="5">
        <v>44547</v>
      </c>
      <c r="C3451" s="4">
        <v>144281</v>
      </c>
    </row>
    <row r="3452" spans="1:3" x14ac:dyDescent="0.25">
      <c r="A3452" s="4" t="s">
        <v>29</v>
      </c>
      <c r="B3452" s="5">
        <v>44548</v>
      </c>
      <c r="C3452" s="4">
        <v>133768</v>
      </c>
    </row>
    <row r="3453" spans="1:3" x14ac:dyDescent="0.25">
      <c r="A3453" s="4" t="s">
        <v>29</v>
      </c>
      <c r="B3453" s="5">
        <v>44549</v>
      </c>
      <c r="C3453" s="4">
        <v>112051</v>
      </c>
    </row>
    <row r="3454" spans="1:3" x14ac:dyDescent="0.25">
      <c r="A3454" s="4" t="s">
        <v>29</v>
      </c>
      <c r="B3454" s="5">
        <v>44550</v>
      </c>
      <c r="C3454" s="4">
        <v>133527</v>
      </c>
    </row>
    <row r="3455" spans="1:3" x14ac:dyDescent="0.25">
      <c r="A3455" s="4" t="s">
        <v>29</v>
      </c>
      <c r="B3455" s="5">
        <v>44551</v>
      </c>
      <c r="C3455" s="4">
        <v>138176</v>
      </c>
    </row>
    <row r="3456" spans="1:3" x14ac:dyDescent="0.25">
      <c r="A3456" s="4" t="s">
        <v>29</v>
      </c>
      <c r="B3456" s="5">
        <v>44552</v>
      </c>
      <c r="C3456" s="4">
        <v>135373</v>
      </c>
    </row>
    <row r="3457" spans="1:3" x14ac:dyDescent="0.25">
      <c r="A3457" s="4" t="s">
        <v>29</v>
      </c>
      <c r="B3457" s="5">
        <v>44553</v>
      </c>
      <c r="C3457" s="4">
        <v>136115</v>
      </c>
    </row>
    <row r="3458" spans="1:3" x14ac:dyDescent="0.25">
      <c r="A3458" s="4" t="s">
        <v>29</v>
      </c>
      <c r="B3458" s="5">
        <v>44554</v>
      </c>
      <c r="C3458" s="4">
        <v>85653</v>
      </c>
    </row>
    <row r="3459" spans="1:3" x14ac:dyDescent="0.25">
      <c r="A3459" s="4" t="s">
        <v>29</v>
      </c>
      <c r="B3459" s="5">
        <v>44555</v>
      </c>
      <c r="C3459" s="4">
        <v>57294</v>
      </c>
    </row>
    <row r="3460" spans="1:3" x14ac:dyDescent="0.25">
      <c r="A3460" s="4" t="s">
        <v>29</v>
      </c>
      <c r="B3460" s="5">
        <v>44556</v>
      </c>
      <c r="C3460" s="4">
        <v>88436</v>
      </c>
    </row>
    <row r="3461" spans="1:3" x14ac:dyDescent="0.25">
      <c r="A3461" s="4" t="s">
        <v>29</v>
      </c>
      <c r="B3461" s="5">
        <v>44557</v>
      </c>
      <c r="C3461" s="4">
        <v>120507</v>
      </c>
    </row>
    <row r="3462" spans="1:3" x14ac:dyDescent="0.25">
      <c r="A3462" s="4" t="s">
        <v>29</v>
      </c>
      <c r="B3462" s="5">
        <v>44558</v>
      </c>
      <c r="C3462" s="4">
        <v>127550</v>
      </c>
    </row>
    <row r="3463" spans="1:3" x14ac:dyDescent="0.25">
      <c r="A3463" s="4" t="s">
        <v>29</v>
      </c>
      <c r="B3463" s="5">
        <v>44559</v>
      </c>
      <c r="C3463" s="4">
        <v>127330</v>
      </c>
    </row>
    <row r="3464" spans="1:3" x14ac:dyDescent="0.25">
      <c r="A3464" s="4" t="s">
        <v>29</v>
      </c>
      <c r="B3464" s="5">
        <v>44560</v>
      </c>
      <c r="C3464" s="4">
        <v>143742</v>
      </c>
    </row>
    <row r="3465" spans="1:3" x14ac:dyDescent="0.25">
      <c r="A3465" s="4" t="s">
        <v>29</v>
      </c>
      <c r="B3465" s="5">
        <v>44561</v>
      </c>
      <c r="C3465" s="4">
        <v>118471</v>
      </c>
    </row>
    <row r="3466" spans="1:3" x14ac:dyDescent="0.25">
      <c r="A3466" s="4" t="s">
        <v>29</v>
      </c>
      <c r="B3466" s="5">
        <v>44562</v>
      </c>
      <c r="C3466" s="4">
        <v>92604</v>
      </c>
    </row>
    <row r="3467" spans="1:3" x14ac:dyDescent="0.25">
      <c r="A3467" s="4" t="s">
        <v>29</v>
      </c>
      <c r="B3467" s="5">
        <v>44563</v>
      </c>
      <c r="C3467" s="4">
        <v>95729</v>
      </c>
    </row>
    <row r="3468" spans="1:3" x14ac:dyDescent="0.25">
      <c r="A3468" s="4" t="s">
        <v>29</v>
      </c>
      <c r="B3468" s="5">
        <v>44564</v>
      </c>
      <c r="C3468" s="4">
        <v>114616</v>
      </c>
    </row>
    <row r="3469" spans="1:3" x14ac:dyDescent="0.25">
      <c r="A3469" s="4" t="s">
        <v>29</v>
      </c>
      <c r="B3469" s="5">
        <v>44565</v>
      </c>
      <c r="C3469" s="4">
        <v>126094</v>
      </c>
    </row>
    <row r="3470" spans="1:3" x14ac:dyDescent="0.25">
      <c r="A3470" s="4" t="s">
        <v>29</v>
      </c>
      <c r="B3470" s="5">
        <v>44566</v>
      </c>
      <c r="C3470" s="4">
        <v>131206</v>
      </c>
    </row>
    <row r="3471" spans="1:3" x14ac:dyDescent="0.25">
      <c r="A3471" s="4" t="s">
        <v>29</v>
      </c>
      <c r="B3471" s="5">
        <v>44567</v>
      </c>
      <c r="C3471" s="4">
        <v>40992</v>
      </c>
    </row>
    <row r="3472" spans="1:3" x14ac:dyDescent="0.25">
      <c r="A3472" s="4" t="s">
        <v>29</v>
      </c>
      <c r="B3472" s="5">
        <v>44568</v>
      </c>
      <c r="C3472" s="4">
        <v>49683</v>
      </c>
    </row>
    <row r="3473" spans="1:3" x14ac:dyDescent="0.25">
      <c r="A3473" s="4" t="s">
        <v>29</v>
      </c>
      <c r="B3473" s="5">
        <v>44569</v>
      </c>
      <c r="C3473" s="4">
        <v>94267</v>
      </c>
    </row>
    <row r="3474" spans="1:3" x14ac:dyDescent="0.25">
      <c r="A3474" s="4" t="s">
        <v>29</v>
      </c>
      <c r="B3474" s="5">
        <v>44570</v>
      </c>
      <c r="C3474" s="4">
        <v>83312</v>
      </c>
    </row>
    <row r="3475" spans="1:3" x14ac:dyDescent="0.25">
      <c r="A3475" s="4" t="s">
        <v>29</v>
      </c>
      <c r="B3475" s="5">
        <v>44571</v>
      </c>
      <c r="C3475" s="4">
        <v>128599</v>
      </c>
    </row>
    <row r="3476" spans="1:3" x14ac:dyDescent="0.25">
      <c r="A3476" s="4" t="s">
        <v>29</v>
      </c>
      <c r="B3476" s="5">
        <v>44572</v>
      </c>
      <c r="C3476" s="4">
        <v>133787</v>
      </c>
    </row>
    <row r="3477" spans="1:3" x14ac:dyDescent="0.25">
      <c r="A3477" s="4" t="s">
        <v>29</v>
      </c>
      <c r="B3477" s="5">
        <v>44573</v>
      </c>
      <c r="C3477" s="4">
        <v>132831</v>
      </c>
    </row>
    <row r="3478" spans="1:3" x14ac:dyDescent="0.25">
      <c r="A3478" s="4" t="s">
        <v>29</v>
      </c>
      <c r="B3478" s="5">
        <v>44574</v>
      </c>
      <c r="C3478" s="4">
        <v>140031</v>
      </c>
    </row>
    <row r="3479" spans="1:3" x14ac:dyDescent="0.25">
      <c r="A3479" s="4" t="s">
        <v>29</v>
      </c>
      <c r="B3479" s="5">
        <v>44575</v>
      </c>
      <c r="C3479" s="4">
        <v>146361</v>
      </c>
    </row>
    <row r="3480" spans="1:3" x14ac:dyDescent="0.25">
      <c r="A3480" s="4" t="s">
        <v>29</v>
      </c>
      <c r="B3480" s="5">
        <v>44576</v>
      </c>
      <c r="C3480" s="4">
        <v>118480</v>
      </c>
    </row>
    <row r="3481" spans="1:3" x14ac:dyDescent="0.25">
      <c r="A3481" s="4" t="s">
        <v>29</v>
      </c>
      <c r="B3481" s="5">
        <v>44577</v>
      </c>
      <c r="C3481" s="4">
        <v>49725</v>
      </c>
    </row>
    <row r="3482" spans="1:3" x14ac:dyDescent="0.25">
      <c r="A3482" s="4" t="s">
        <v>29</v>
      </c>
      <c r="B3482" s="5">
        <v>44578</v>
      </c>
      <c r="C3482" s="4">
        <v>93912</v>
      </c>
    </row>
    <row r="3483" spans="1:3" x14ac:dyDescent="0.25">
      <c r="A3483" s="4" t="s">
        <v>29</v>
      </c>
      <c r="B3483" s="5">
        <v>44579</v>
      </c>
      <c r="C3483" s="4">
        <v>133498</v>
      </c>
    </row>
    <row r="3484" spans="1:3" x14ac:dyDescent="0.25">
      <c r="A3484" s="4" t="s">
        <v>29</v>
      </c>
      <c r="B3484" s="5">
        <v>44580</v>
      </c>
      <c r="C3484" s="4">
        <v>123807</v>
      </c>
    </row>
    <row r="3485" spans="1:3" x14ac:dyDescent="0.25">
      <c r="A3485" s="4" t="s">
        <v>29</v>
      </c>
      <c r="B3485" s="5">
        <v>44581</v>
      </c>
      <c r="C3485" s="4">
        <v>129381</v>
      </c>
    </row>
    <row r="3486" spans="1:3" x14ac:dyDescent="0.25">
      <c r="A3486" s="4" t="s">
        <v>29</v>
      </c>
      <c r="B3486" s="5">
        <v>44587</v>
      </c>
      <c r="C3486" s="4">
        <v>116768</v>
      </c>
    </row>
    <row r="3487" spans="1:3" x14ac:dyDescent="0.25">
      <c r="A3487" s="4" t="s">
        <v>29</v>
      </c>
      <c r="B3487" s="5">
        <v>44588</v>
      </c>
      <c r="C3487" s="4">
        <v>128282</v>
      </c>
    </row>
    <row r="3488" spans="1:3" x14ac:dyDescent="0.25">
      <c r="A3488" s="4" t="s">
        <v>29</v>
      </c>
      <c r="B3488" s="5">
        <v>44589</v>
      </c>
      <c r="C3488" s="4">
        <v>142385</v>
      </c>
    </row>
    <row r="3489" spans="1:3" x14ac:dyDescent="0.25">
      <c r="A3489" s="4" t="s">
        <v>29</v>
      </c>
      <c r="B3489" s="5">
        <v>44590</v>
      </c>
      <c r="C3489" s="4">
        <v>118314</v>
      </c>
    </row>
    <row r="3490" spans="1:3" x14ac:dyDescent="0.25">
      <c r="A3490" s="4" t="s">
        <v>29</v>
      </c>
      <c r="B3490" s="5">
        <v>44591</v>
      </c>
      <c r="C3490" s="4">
        <v>98731</v>
      </c>
    </row>
    <row r="3491" spans="1:3" x14ac:dyDescent="0.25">
      <c r="A3491" s="4" t="s">
        <v>29</v>
      </c>
      <c r="B3491" s="5">
        <v>44592</v>
      </c>
      <c r="C3491" s="4">
        <v>131190</v>
      </c>
    </row>
    <row r="3492" spans="1:3" x14ac:dyDescent="0.25">
      <c r="A3492" s="4" t="s">
        <v>29</v>
      </c>
      <c r="B3492" s="5">
        <v>44593</v>
      </c>
      <c r="C3492" s="4">
        <v>137045</v>
      </c>
    </row>
    <row r="3493" spans="1:3" x14ac:dyDescent="0.25">
      <c r="A3493" s="4" t="s">
        <v>29</v>
      </c>
      <c r="B3493" s="5">
        <v>44594</v>
      </c>
      <c r="C3493" s="4">
        <v>125524</v>
      </c>
    </row>
    <row r="3494" spans="1:3" x14ac:dyDescent="0.25">
      <c r="A3494" s="4" t="s">
        <v>29</v>
      </c>
      <c r="B3494" s="5">
        <v>44595</v>
      </c>
      <c r="C3494" s="4">
        <v>115541</v>
      </c>
    </row>
    <row r="3495" spans="1:3" x14ac:dyDescent="0.25">
      <c r="A3495" s="4" t="s">
        <v>29</v>
      </c>
      <c r="B3495" s="5">
        <v>44596</v>
      </c>
      <c r="C3495" s="4">
        <v>115277</v>
      </c>
    </row>
    <row r="3496" spans="1:3" x14ac:dyDescent="0.25">
      <c r="A3496" s="4" t="s">
        <v>29</v>
      </c>
      <c r="B3496" s="5">
        <v>44597</v>
      </c>
      <c r="C3496" s="4">
        <v>115473</v>
      </c>
    </row>
    <row r="3497" spans="1:3" x14ac:dyDescent="0.25">
      <c r="A3497" s="4" t="s">
        <v>29</v>
      </c>
      <c r="B3497" s="5">
        <v>44598</v>
      </c>
      <c r="C3497" s="4">
        <v>98410</v>
      </c>
    </row>
    <row r="3498" spans="1:3" x14ac:dyDescent="0.25">
      <c r="A3498" s="4" t="s">
        <v>29</v>
      </c>
      <c r="B3498" s="5">
        <v>44599</v>
      </c>
      <c r="C3498" s="4">
        <v>129618</v>
      </c>
    </row>
    <row r="3499" spans="1:3" x14ac:dyDescent="0.25">
      <c r="A3499" s="4" t="s">
        <v>29</v>
      </c>
      <c r="B3499" s="5">
        <v>44600</v>
      </c>
      <c r="C3499" s="4">
        <v>133997</v>
      </c>
    </row>
    <row r="3500" spans="1:3" x14ac:dyDescent="0.25">
      <c r="A3500" s="4" t="s">
        <v>29</v>
      </c>
      <c r="B3500" s="5">
        <v>44601</v>
      </c>
      <c r="C3500" s="4">
        <v>136985</v>
      </c>
    </row>
    <row r="3501" spans="1:3" x14ac:dyDescent="0.25">
      <c r="A3501" s="4" t="s">
        <v>29</v>
      </c>
      <c r="B3501" s="5">
        <v>44602</v>
      </c>
      <c r="C3501" s="4">
        <v>142873</v>
      </c>
    </row>
    <row r="3502" spans="1:3" x14ac:dyDescent="0.25">
      <c r="A3502" s="4" t="s">
        <v>29</v>
      </c>
      <c r="B3502" s="5">
        <v>44603</v>
      </c>
      <c r="C3502" s="4">
        <v>153859</v>
      </c>
    </row>
    <row r="3503" spans="1:3" x14ac:dyDescent="0.25">
      <c r="A3503" s="4" t="s">
        <v>29</v>
      </c>
      <c r="B3503" s="5">
        <v>44604</v>
      </c>
      <c r="C3503" s="4">
        <v>131092</v>
      </c>
    </row>
    <row r="3504" spans="1:3" x14ac:dyDescent="0.25">
      <c r="A3504" s="4" t="s">
        <v>29</v>
      </c>
      <c r="B3504" s="5">
        <v>44605</v>
      </c>
      <c r="C3504" s="4">
        <v>102238</v>
      </c>
    </row>
    <row r="3505" spans="1:3" x14ac:dyDescent="0.25">
      <c r="A3505" s="4" t="s">
        <v>29</v>
      </c>
      <c r="B3505" s="5">
        <v>44606</v>
      </c>
      <c r="C3505" s="4">
        <v>137622</v>
      </c>
    </row>
    <row r="3506" spans="1:3" x14ac:dyDescent="0.25">
      <c r="A3506" s="4" t="s">
        <v>29</v>
      </c>
      <c r="B3506" s="5">
        <v>44607</v>
      </c>
      <c r="C3506" s="4">
        <v>137948</v>
      </c>
    </row>
    <row r="3507" spans="1:3" x14ac:dyDescent="0.25">
      <c r="A3507" s="4" t="s">
        <v>29</v>
      </c>
      <c r="B3507" s="5">
        <v>44608</v>
      </c>
      <c r="C3507" s="4">
        <v>142773</v>
      </c>
    </row>
    <row r="3508" spans="1:3" x14ac:dyDescent="0.25">
      <c r="A3508" s="4" t="s">
        <v>29</v>
      </c>
      <c r="B3508" s="5">
        <v>44609</v>
      </c>
      <c r="C3508" s="4">
        <v>129234</v>
      </c>
    </row>
    <row r="3509" spans="1:3" x14ac:dyDescent="0.25">
      <c r="A3509" s="4" t="s">
        <v>29</v>
      </c>
      <c r="B3509" s="5">
        <v>44610</v>
      </c>
      <c r="C3509" s="4">
        <v>152072</v>
      </c>
    </row>
    <row r="3510" spans="1:3" x14ac:dyDescent="0.25">
      <c r="A3510" s="4" t="s">
        <v>29</v>
      </c>
      <c r="B3510" s="5">
        <v>44611</v>
      </c>
      <c r="C3510" s="4">
        <v>137482</v>
      </c>
    </row>
    <row r="3511" spans="1:3" x14ac:dyDescent="0.25">
      <c r="A3511" s="4" t="s">
        <v>29</v>
      </c>
      <c r="B3511" s="5">
        <v>44612</v>
      </c>
      <c r="C3511" s="4">
        <v>115452</v>
      </c>
    </row>
    <row r="3512" spans="1:3" x14ac:dyDescent="0.25">
      <c r="A3512" s="4" t="s">
        <v>29</v>
      </c>
      <c r="B3512" s="5">
        <v>44613</v>
      </c>
      <c r="C3512" s="4">
        <v>128592</v>
      </c>
    </row>
    <row r="3513" spans="1:3" x14ac:dyDescent="0.25">
      <c r="A3513" s="4" t="s">
        <v>29</v>
      </c>
      <c r="B3513" s="5">
        <v>44614</v>
      </c>
      <c r="C3513" s="4">
        <v>128828</v>
      </c>
    </row>
    <row r="3514" spans="1:3" x14ac:dyDescent="0.25">
      <c r="A3514" s="4" t="s">
        <v>29</v>
      </c>
      <c r="B3514" s="5">
        <v>44616</v>
      </c>
      <c r="C3514" s="4">
        <v>132829</v>
      </c>
    </row>
    <row r="3515" spans="1:3" x14ac:dyDescent="0.25">
      <c r="A3515" s="4" t="s">
        <v>29</v>
      </c>
      <c r="B3515" s="5">
        <v>44624</v>
      </c>
      <c r="C3515" s="4">
        <v>156866</v>
      </c>
    </row>
    <row r="3516" spans="1:3" x14ac:dyDescent="0.25">
      <c r="A3516" s="4" t="s">
        <v>29</v>
      </c>
      <c r="B3516" s="5">
        <v>44625</v>
      </c>
      <c r="C3516" s="4">
        <v>139529</v>
      </c>
    </row>
    <row r="3517" spans="1:3" x14ac:dyDescent="0.25">
      <c r="A3517" s="4" t="s">
        <v>29</v>
      </c>
      <c r="B3517" s="5">
        <v>44626</v>
      </c>
      <c r="C3517" s="4">
        <v>114880</v>
      </c>
    </row>
    <row r="3518" spans="1:3" x14ac:dyDescent="0.25">
      <c r="A3518" s="4" t="s">
        <v>29</v>
      </c>
      <c r="B3518" s="5">
        <v>44627</v>
      </c>
      <c r="C3518" s="4">
        <v>135377</v>
      </c>
    </row>
    <row r="3519" spans="1:3" x14ac:dyDescent="0.25">
      <c r="A3519" s="4" t="s">
        <v>29</v>
      </c>
      <c r="B3519" s="5">
        <v>44628</v>
      </c>
      <c r="C3519" s="4">
        <v>145570</v>
      </c>
    </row>
    <row r="3520" spans="1:3" x14ac:dyDescent="0.25">
      <c r="A3520" s="4" t="s">
        <v>29</v>
      </c>
      <c r="B3520" s="5">
        <v>44629</v>
      </c>
      <c r="C3520" s="4">
        <v>147283</v>
      </c>
    </row>
    <row r="3521" spans="1:3" x14ac:dyDescent="0.25">
      <c r="A3521" s="4" t="s">
        <v>29</v>
      </c>
      <c r="B3521" s="5">
        <v>44630</v>
      </c>
      <c r="C3521" s="4">
        <v>152662</v>
      </c>
    </row>
    <row r="3522" spans="1:3" x14ac:dyDescent="0.25">
      <c r="A3522" s="4" t="s">
        <v>29</v>
      </c>
      <c r="B3522" s="5">
        <v>44631</v>
      </c>
      <c r="C3522" s="4">
        <v>150711</v>
      </c>
    </row>
    <row r="3523" spans="1:3" x14ac:dyDescent="0.25">
      <c r="A3523" s="4" t="s">
        <v>29</v>
      </c>
      <c r="B3523" s="5">
        <v>44632</v>
      </c>
      <c r="C3523" s="4">
        <v>113117</v>
      </c>
    </row>
    <row r="3524" spans="1:3" x14ac:dyDescent="0.25">
      <c r="A3524" s="4" t="s">
        <v>29</v>
      </c>
      <c r="B3524" s="5">
        <v>44633</v>
      </c>
      <c r="C3524" s="4">
        <v>115743</v>
      </c>
    </row>
    <row r="3525" spans="1:3" x14ac:dyDescent="0.25">
      <c r="A3525" s="4" t="s">
        <v>29</v>
      </c>
      <c r="B3525" s="5">
        <v>44634</v>
      </c>
      <c r="C3525" s="4">
        <v>137964</v>
      </c>
    </row>
    <row r="3526" spans="1:3" x14ac:dyDescent="0.25">
      <c r="A3526" s="4" t="s">
        <v>29</v>
      </c>
      <c r="B3526" s="5">
        <v>44635</v>
      </c>
      <c r="C3526" s="4">
        <v>142486</v>
      </c>
    </row>
    <row r="3527" spans="1:3" x14ac:dyDescent="0.25">
      <c r="A3527" s="4" t="s">
        <v>29</v>
      </c>
      <c r="B3527" s="5">
        <v>44636</v>
      </c>
      <c r="C3527" s="4">
        <v>145835</v>
      </c>
    </row>
    <row r="3528" spans="1:3" x14ac:dyDescent="0.25">
      <c r="A3528" s="4" t="s">
        <v>29</v>
      </c>
      <c r="B3528" s="5">
        <v>44637</v>
      </c>
      <c r="C3528" s="4">
        <v>157759</v>
      </c>
    </row>
    <row r="3529" spans="1:3" x14ac:dyDescent="0.25">
      <c r="A3529" s="4" t="s">
        <v>29</v>
      </c>
      <c r="B3529" s="5">
        <v>44638</v>
      </c>
      <c r="C3529" s="4">
        <v>161405</v>
      </c>
    </row>
    <row r="3530" spans="1:3" x14ac:dyDescent="0.25">
      <c r="A3530" s="4" t="s">
        <v>29</v>
      </c>
      <c r="B3530" s="5">
        <v>44639</v>
      </c>
      <c r="C3530" s="4">
        <v>146090</v>
      </c>
    </row>
    <row r="3531" spans="1:3" x14ac:dyDescent="0.25">
      <c r="A3531" s="4" t="s">
        <v>29</v>
      </c>
      <c r="B3531" s="5">
        <v>44640</v>
      </c>
      <c r="C3531" s="4">
        <v>125409</v>
      </c>
    </row>
    <row r="3532" spans="1:3" x14ac:dyDescent="0.25">
      <c r="A3532" s="4" t="s">
        <v>29</v>
      </c>
      <c r="B3532" s="5">
        <v>44641</v>
      </c>
      <c r="C3532" s="4">
        <v>138124</v>
      </c>
    </row>
    <row r="3533" spans="1:3" x14ac:dyDescent="0.25">
      <c r="A3533" s="4" t="s">
        <v>29</v>
      </c>
      <c r="B3533" s="5">
        <v>44642</v>
      </c>
      <c r="C3533" s="4">
        <v>140232</v>
      </c>
    </row>
    <row r="3534" spans="1:3" x14ac:dyDescent="0.25">
      <c r="A3534" s="4" t="s">
        <v>29</v>
      </c>
      <c r="B3534" s="5">
        <v>44643</v>
      </c>
      <c r="C3534" s="4">
        <v>151438</v>
      </c>
    </row>
    <row r="3535" spans="1:3" x14ac:dyDescent="0.25">
      <c r="A3535" s="4" t="s">
        <v>29</v>
      </c>
      <c r="B3535" s="5">
        <v>44644</v>
      </c>
      <c r="C3535" s="4">
        <v>151456</v>
      </c>
    </row>
    <row r="3536" spans="1:3" x14ac:dyDescent="0.25">
      <c r="A3536" s="4" t="s">
        <v>29</v>
      </c>
      <c r="B3536" s="5">
        <v>44645</v>
      </c>
      <c r="C3536" s="4">
        <v>161640</v>
      </c>
    </row>
    <row r="3537" spans="1:3" x14ac:dyDescent="0.25">
      <c r="A3537" s="4" t="s">
        <v>29</v>
      </c>
      <c r="B3537" s="5">
        <v>44646</v>
      </c>
      <c r="C3537" s="4">
        <v>152929</v>
      </c>
    </row>
    <row r="3538" spans="1:3" x14ac:dyDescent="0.25">
      <c r="A3538" s="4" t="s">
        <v>29</v>
      </c>
      <c r="B3538" s="5">
        <v>44647</v>
      </c>
      <c r="C3538" s="4">
        <v>128402</v>
      </c>
    </row>
    <row r="3539" spans="1:3" x14ac:dyDescent="0.25">
      <c r="A3539" s="4" t="s">
        <v>29</v>
      </c>
      <c r="B3539" s="5">
        <v>44648</v>
      </c>
      <c r="C3539" s="4">
        <v>142780</v>
      </c>
    </row>
    <row r="3540" spans="1:3" x14ac:dyDescent="0.25">
      <c r="A3540" s="4" t="s">
        <v>29</v>
      </c>
      <c r="B3540" s="5">
        <v>44649</v>
      </c>
      <c r="C3540" s="4">
        <v>146513</v>
      </c>
    </row>
    <row r="3541" spans="1:3" x14ac:dyDescent="0.25">
      <c r="A3541" s="4" t="s">
        <v>29</v>
      </c>
      <c r="B3541" s="5">
        <v>44650</v>
      </c>
      <c r="C3541" s="4">
        <v>145092</v>
      </c>
    </row>
    <row r="3542" spans="1:3" x14ac:dyDescent="0.25">
      <c r="A3542" s="4" t="s">
        <v>29</v>
      </c>
      <c r="B3542" s="5">
        <v>44651</v>
      </c>
      <c r="C3542" s="4">
        <v>154791</v>
      </c>
    </row>
    <row r="3543" spans="1:3" x14ac:dyDescent="0.25">
      <c r="A3543" s="4" t="s">
        <v>29</v>
      </c>
      <c r="B3543" s="5">
        <v>44652</v>
      </c>
      <c r="C3543" s="4">
        <v>165908</v>
      </c>
    </row>
    <row r="3544" spans="1:3" x14ac:dyDescent="0.25">
      <c r="A3544" s="4" t="s">
        <v>29</v>
      </c>
      <c r="B3544" s="5">
        <v>44653</v>
      </c>
      <c r="C3544" s="4">
        <v>153223</v>
      </c>
    </row>
    <row r="3545" spans="1:3" x14ac:dyDescent="0.25">
      <c r="A3545" s="4" t="s">
        <v>29</v>
      </c>
      <c r="B3545" s="5">
        <v>44654</v>
      </c>
      <c r="C3545" s="4">
        <v>127061</v>
      </c>
    </row>
    <row r="3546" spans="1:3" x14ac:dyDescent="0.25">
      <c r="A3546" s="4" t="s">
        <v>29</v>
      </c>
      <c r="B3546" s="5">
        <v>44655</v>
      </c>
      <c r="C3546" s="4">
        <v>146321</v>
      </c>
    </row>
    <row r="3547" spans="1:3" x14ac:dyDescent="0.25">
      <c r="A3547" s="4" t="s">
        <v>29</v>
      </c>
      <c r="B3547" s="5">
        <v>44656</v>
      </c>
      <c r="C3547" s="4">
        <v>143331</v>
      </c>
    </row>
    <row r="3548" spans="1:3" x14ac:dyDescent="0.25">
      <c r="A3548" s="4" t="s">
        <v>29</v>
      </c>
      <c r="B3548" s="5">
        <v>44657</v>
      </c>
      <c r="C3548" s="4">
        <v>146340</v>
      </c>
    </row>
    <row r="3549" spans="1:3" x14ac:dyDescent="0.25">
      <c r="A3549" s="4" t="s">
        <v>29</v>
      </c>
      <c r="B3549" s="5">
        <v>44658</v>
      </c>
      <c r="C3549" s="4">
        <v>156721</v>
      </c>
    </row>
    <row r="3550" spans="1:3" x14ac:dyDescent="0.25">
      <c r="A3550" s="4" t="s">
        <v>29</v>
      </c>
      <c r="B3550" s="5">
        <v>44659</v>
      </c>
      <c r="C3550" s="4">
        <v>162936</v>
      </c>
    </row>
    <row r="3551" spans="1:3" x14ac:dyDescent="0.25">
      <c r="A3551" s="4" t="s">
        <v>29</v>
      </c>
      <c r="B3551" s="5">
        <v>44660</v>
      </c>
      <c r="C3551" s="4">
        <v>151586</v>
      </c>
    </row>
    <row r="3552" spans="1:3" x14ac:dyDescent="0.25">
      <c r="A3552" s="4" t="s">
        <v>29</v>
      </c>
      <c r="B3552" s="5">
        <v>44661</v>
      </c>
      <c r="C3552" s="4">
        <v>127653</v>
      </c>
    </row>
    <row r="3553" spans="1:3" x14ac:dyDescent="0.25">
      <c r="A3553" s="4" t="s">
        <v>29</v>
      </c>
      <c r="B3553" s="5">
        <v>44662</v>
      </c>
      <c r="C3553" s="4">
        <v>136537</v>
      </c>
    </row>
    <row r="3554" spans="1:3" x14ac:dyDescent="0.25">
      <c r="A3554" s="4" t="s">
        <v>29</v>
      </c>
      <c r="B3554" s="5">
        <v>44663</v>
      </c>
      <c r="C3554" s="4">
        <v>143060</v>
      </c>
    </row>
    <row r="3555" spans="1:3" x14ac:dyDescent="0.25">
      <c r="A3555" s="4" t="s">
        <v>29</v>
      </c>
      <c r="B3555" s="5">
        <v>44664</v>
      </c>
      <c r="C3555" s="4">
        <v>146257</v>
      </c>
    </row>
    <row r="3556" spans="1:3" x14ac:dyDescent="0.25">
      <c r="A3556" s="4" t="s">
        <v>29</v>
      </c>
      <c r="B3556" s="5">
        <v>44665</v>
      </c>
      <c r="C3556" s="4">
        <v>158668</v>
      </c>
    </row>
    <row r="3557" spans="1:3" x14ac:dyDescent="0.25">
      <c r="A3557" s="4" t="s">
        <v>29</v>
      </c>
      <c r="B3557" s="5">
        <v>44666</v>
      </c>
      <c r="C3557" s="4">
        <v>160177</v>
      </c>
    </row>
    <row r="3558" spans="1:3" x14ac:dyDescent="0.25">
      <c r="A3558" s="4" t="s">
        <v>29</v>
      </c>
      <c r="B3558" s="5">
        <v>44667</v>
      </c>
      <c r="C3558" s="4">
        <v>142872</v>
      </c>
    </row>
    <row r="3559" spans="1:3" x14ac:dyDescent="0.25">
      <c r="A3559" s="4" t="s">
        <v>29</v>
      </c>
      <c r="B3559" s="5">
        <v>44668</v>
      </c>
      <c r="C3559" s="4">
        <v>112257</v>
      </c>
    </row>
    <row r="3560" spans="1:3" x14ac:dyDescent="0.25">
      <c r="A3560" s="4" t="s">
        <v>29</v>
      </c>
      <c r="B3560" s="5">
        <v>44669</v>
      </c>
      <c r="C3560" s="4">
        <v>146809</v>
      </c>
    </row>
    <row r="3561" spans="1:3" x14ac:dyDescent="0.25">
      <c r="A3561" s="4" t="s">
        <v>29</v>
      </c>
      <c r="B3561" s="5">
        <v>44670</v>
      </c>
      <c r="C3561" s="4">
        <v>151701</v>
      </c>
    </row>
    <row r="3562" spans="1:3" x14ac:dyDescent="0.25">
      <c r="A3562" s="4" t="s">
        <v>29</v>
      </c>
      <c r="B3562" s="5">
        <v>44671</v>
      </c>
      <c r="C3562" s="4">
        <v>151018</v>
      </c>
    </row>
    <row r="3563" spans="1:3" x14ac:dyDescent="0.25">
      <c r="A3563" s="4" t="s">
        <v>29</v>
      </c>
      <c r="B3563" s="5">
        <v>44672</v>
      </c>
      <c r="C3563" s="4">
        <v>159485</v>
      </c>
    </row>
    <row r="3564" spans="1:3" x14ac:dyDescent="0.25">
      <c r="A3564" s="4" t="s">
        <v>29</v>
      </c>
      <c r="B3564" s="5">
        <v>44673</v>
      </c>
      <c r="C3564" s="4">
        <v>164675</v>
      </c>
    </row>
    <row r="3565" spans="1:3" x14ac:dyDescent="0.25">
      <c r="A3565" s="4" t="s">
        <v>29</v>
      </c>
      <c r="B3565" s="5">
        <v>44674</v>
      </c>
      <c r="C3565" s="4">
        <v>151017</v>
      </c>
    </row>
    <row r="3566" spans="1:3" x14ac:dyDescent="0.25">
      <c r="A3566" s="4" t="s">
        <v>29</v>
      </c>
      <c r="B3566" s="5">
        <v>44675</v>
      </c>
      <c r="C3566" s="4">
        <v>129893</v>
      </c>
    </row>
    <row r="3567" spans="1:3" x14ac:dyDescent="0.25">
      <c r="A3567" s="4" t="s">
        <v>29</v>
      </c>
      <c r="B3567" s="5">
        <v>44676</v>
      </c>
      <c r="C3567" s="4">
        <v>144264</v>
      </c>
    </row>
    <row r="3568" spans="1:3" x14ac:dyDescent="0.25">
      <c r="A3568" s="4" t="s">
        <v>29</v>
      </c>
      <c r="B3568" s="5">
        <v>44677</v>
      </c>
      <c r="C3568" s="4">
        <v>149938</v>
      </c>
    </row>
    <row r="3569" spans="1:3" x14ac:dyDescent="0.25">
      <c r="A3569" s="4" t="s">
        <v>29</v>
      </c>
      <c r="B3569" s="5">
        <v>44678</v>
      </c>
      <c r="C3569" s="4">
        <v>151514</v>
      </c>
    </row>
    <row r="3570" spans="1:3" x14ac:dyDescent="0.25">
      <c r="A3570" s="4" t="s">
        <v>29</v>
      </c>
      <c r="B3570" s="5">
        <v>44679</v>
      </c>
      <c r="C3570" s="4">
        <v>157804</v>
      </c>
    </row>
    <row r="3571" spans="1:3" x14ac:dyDescent="0.25">
      <c r="A3571" s="4" t="s">
        <v>29</v>
      </c>
      <c r="B3571" s="5">
        <v>44680</v>
      </c>
      <c r="C3571" s="4">
        <v>163169</v>
      </c>
    </row>
    <row r="3572" spans="1:3" x14ac:dyDescent="0.25">
      <c r="A3572" s="4" t="s">
        <v>29</v>
      </c>
      <c r="B3572" s="5">
        <v>44681</v>
      </c>
      <c r="C3572" s="4">
        <v>147319</v>
      </c>
    </row>
    <row r="3573" spans="1:3" x14ac:dyDescent="0.25">
      <c r="A3573" s="4" t="s">
        <v>29</v>
      </c>
      <c r="B3573" s="5">
        <v>44682</v>
      </c>
      <c r="C3573" s="4">
        <v>129450</v>
      </c>
    </row>
    <row r="3574" spans="1:3" x14ac:dyDescent="0.25">
      <c r="A3574" s="4" t="s">
        <v>29</v>
      </c>
      <c r="B3574" s="5">
        <v>44683</v>
      </c>
      <c r="C3574" s="4">
        <v>140106</v>
      </c>
    </row>
    <row r="3575" spans="1:3" x14ac:dyDescent="0.25">
      <c r="A3575" s="4" t="s">
        <v>29</v>
      </c>
      <c r="B3575" s="5">
        <v>44684</v>
      </c>
      <c r="C3575" s="4">
        <v>142537</v>
      </c>
    </row>
    <row r="3576" spans="1:3" x14ac:dyDescent="0.25">
      <c r="A3576" s="4" t="s">
        <v>29</v>
      </c>
      <c r="B3576" s="5">
        <v>44685</v>
      </c>
      <c r="C3576" s="4">
        <v>151835</v>
      </c>
    </row>
    <row r="3577" spans="1:3" x14ac:dyDescent="0.25">
      <c r="A3577" s="4" t="s">
        <v>29</v>
      </c>
      <c r="B3577" s="5">
        <v>44686</v>
      </c>
      <c r="C3577" s="4">
        <v>151844</v>
      </c>
    </row>
    <row r="3578" spans="1:3" x14ac:dyDescent="0.25">
      <c r="A3578" s="4" t="s">
        <v>29</v>
      </c>
      <c r="B3578" s="5">
        <v>44687</v>
      </c>
      <c r="C3578" s="4">
        <v>154225</v>
      </c>
    </row>
    <row r="3579" spans="1:3" x14ac:dyDescent="0.25">
      <c r="A3579" s="4" t="s">
        <v>29</v>
      </c>
      <c r="B3579" s="5">
        <v>44688</v>
      </c>
      <c r="C3579" s="4">
        <v>138839</v>
      </c>
    </row>
    <row r="3580" spans="1:3" x14ac:dyDescent="0.25">
      <c r="A3580" s="4" t="s">
        <v>29</v>
      </c>
      <c r="B3580" s="5">
        <v>44689</v>
      </c>
      <c r="C3580" s="4">
        <v>127502</v>
      </c>
    </row>
    <row r="3581" spans="1:3" x14ac:dyDescent="0.25">
      <c r="A3581" s="4" t="s">
        <v>29</v>
      </c>
      <c r="B3581" s="5">
        <v>44690</v>
      </c>
      <c r="C3581" s="4">
        <v>150206</v>
      </c>
    </row>
    <row r="3582" spans="1:3" x14ac:dyDescent="0.25">
      <c r="A3582" s="4" t="s">
        <v>29</v>
      </c>
      <c r="B3582" s="5">
        <v>44691</v>
      </c>
      <c r="C3582" s="4">
        <v>147108</v>
      </c>
    </row>
    <row r="3583" spans="1:3" x14ac:dyDescent="0.25">
      <c r="A3583" s="4" t="s">
        <v>29</v>
      </c>
      <c r="B3583" s="5">
        <v>44692</v>
      </c>
      <c r="C3583" s="4">
        <v>154115</v>
      </c>
    </row>
    <row r="3584" spans="1:3" x14ac:dyDescent="0.25">
      <c r="A3584" s="4" t="s">
        <v>29</v>
      </c>
      <c r="B3584" s="5">
        <v>44693</v>
      </c>
      <c r="C3584" s="4">
        <v>153531</v>
      </c>
    </row>
    <row r="3585" spans="1:3" x14ac:dyDescent="0.25">
      <c r="A3585" s="4" t="s">
        <v>29</v>
      </c>
      <c r="B3585" s="5">
        <v>44694</v>
      </c>
      <c r="C3585" s="4">
        <v>160068</v>
      </c>
    </row>
    <row r="3586" spans="1:3" x14ac:dyDescent="0.25">
      <c r="A3586" s="4" t="s">
        <v>29</v>
      </c>
      <c r="B3586" s="5">
        <v>44695</v>
      </c>
      <c r="C3586" s="4">
        <v>144714</v>
      </c>
    </row>
    <row r="3587" spans="1:3" x14ac:dyDescent="0.25">
      <c r="A3587" s="4" t="s">
        <v>29</v>
      </c>
      <c r="B3587" s="5">
        <v>44696</v>
      </c>
      <c r="C3587" s="4">
        <v>123520</v>
      </c>
    </row>
    <row r="3588" spans="1:3" x14ac:dyDescent="0.25">
      <c r="A3588" s="4" t="s">
        <v>29</v>
      </c>
      <c r="B3588" s="5">
        <v>44697</v>
      </c>
      <c r="C3588" s="4">
        <v>146064</v>
      </c>
    </row>
    <row r="3589" spans="1:3" x14ac:dyDescent="0.25">
      <c r="A3589" s="4" t="s">
        <v>29</v>
      </c>
      <c r="B3589" s="5">
        <v>44698</v>
      </c>
      <c r="C3589" s="4">
        <v>144840</v>
      </c>
    </row>
    <row r="3590" spans="1:3" x14ac:dyDescent="0.25">
      <c r="A3590" s="4" t="s">
        <v>29</v>
      </c>
      <c r="B3590" s="5">
        <v>44699</v>
      </c>
      <c r="C3590" s="4">
        <v>156226</v>
      </c>
    </row>
    <row r="3591" spans="1:3" x14ac:dyDescent="0.25">
      <c r="A3591" s="4" t="s">
        <v>29</v>
      </c>
      <c r="B3591" s="5">
        <v>44700</v>
      </c>
      <c r="C3591" s="4">
        <v>154477</v>
      </c>
    </row>
    <row r="3592" spans="1:3" x14ac:dyDescent="0.25">
      <c r="A3592" s="4" t="s">
        <v>29</v>
      </c>
      <c r="B3592" s="5">
        <v>44701</v>
      </c>
      <c r="C3592" s="4">
        <v>157268</v>
      </c>
    </row>
    <row r="3593" spans="1:3" x14ac:dyDescent="0.25">
      <c r="A3593" s="4" t="s">
        <v>29</v>
      </c>
      <c r="B3593" s="5">
        <v>44702</v>
      </c>
      <c r="C3593" s="4">
        <v>141988</v>
      </c>
    </row>
    <row r="3594" spans="1:3" x14ac:dyDescent="0.25">
      <c r="A3594" s="4" t="s">
        <v>29</v>
      </c>
      <c r="B3594" s="5">
        <v>44703</v>
      </c>
      <c r="C3594" s="4">
        <v>121244</v>
      </c>
    </row>
    <row r="3595" spans="1:3" x14ac:dyDescent="0.25">
      <c r="A3595" s="4" t="s">
        <v>29</v>
      </c>
      <c r="B3595" s="5">
        <v>44705</v>
      </c>
      <c r="C3595" s="4">
        <v>146713</v>
      </c>
    </row>
    <row r="3596" spans="1:3" x14ac:dyDescent="0.25">
      <c r="A3596" s="4" t="s">
        <v>29</v>
      </c>
      <c r="B3596" s="5">
        <v>44706</v>
      </c>
      <c r="C3596" s="4">
        <v>151313</v>
      </c>
    </row>
    <row r="3597" spans="1:3" x14ac:dyDescent="0.25">
      <c r="A3597" s="4" t="s">
        <v>29</v>
      </c>
      <c r="B3597" s="5">
        <v>44707</v>
      </c>
      <c r="C3597" s="4">
        <v>153162</v>
      </c>
    </row>
    <row r="3598" spans="1:3" x14ac:dyDescent="0.25">
      <c r="A3598" s="4" t="s">
        <v>29</v>
      </c>
      <c r="B3598" s="5">
        <v>44708</v>
      </c>
      <c r="C3598" s="4">
        <v>160466</v>
      </c>
    </row>
    <row r="3599" spans="1:3" x14ac:dyDescent="0.25">
      <c r="A3599" s="4" t="s">
        <v>29</v>
      </c>
      <c r="B3599" s="5">
        <v>44709</v>
      </c>
      <c r="C3599" s="4">
        <v>139653</v>
      </c>
    </row>
    <row r="3600" spans="1:3" x14ac:dyDescent="0.25">
      <c r="A3600" s="4" t="s">
        <v>29</v>
      </c>
      <c r="B3600" s="5">
        <v>44710</v>
      </c>
      <c r="C3600" s="4">
        <v>121340</v>
      </c>
    </row>
    <row r="3601" spans="1:3" x14ac:dyDescent="0.25">
      <c r="A3601" s="4" t="s">
        <v>29</v>
      </c>
      <c r="B3601" s="5">
        <v>44711</v>
      </c>
      <c r="C3601" s="4">
        <v>106877</v>
      </c>
    </row>
    <row r="3602" spans="1:3" x14ac:dyDescent="0.25">
      <c r="A3602" s="4" t="s">
        <v>29</v>
      </c>
      <c r="B3602" s="5">
        <v>44712</v>
      </c>
      <c r="C3602" s="4">
        <v>147646</v>
      </c>
    </row>
    <row r="3603" spans="1:3" x14ac:dyDescent="0.25">
      <c r="A3603" s="4" t="s">
        <v>29</v>
      </c>
      <c r="B3603" s="5">
        <v>44713</v>
      </c>
      <c r="C3603" s="4">
        <v>149311</v>
      </c>
    </row>
    <row r="3604" spans="1:3" x14ac:dyDescent="0.25">
      <c r="A3604" s="4" t="s">
        <v>29</v>
      </c>
      <c r="B3604" s="5">
        <v>44714</v>
      </c>
      <c r="C3604" s="4">
        <v>152492</v>
      </c>
    </row>
    <row r="3605" spans="1:3" x14ac:dyDescent="0.25">
      <c r="A3605" s="4" t="s">
        <v>29</v>
      </c>
      <c r="B3605" s="5">
        <v>44715</v>
      </c>
      <c r="C3605" s="4">
        <v>162230</v>
      </c>
    </row>
    <row r="3606" spans="1:3" x14ac:dyDescent="0.25">
      <c r="A3606" s="4" t="s">
        <v>29</v>
      </c>
      <c r="B3606" s="5">
        <v>44716</v>
      </c>
      <c r="C3606" s="4">
        <v>141489</v>
      </c>
    </row>
    <row r="3607" spans="1:3" x14ac:dyDescent="0.25">
      <c r="A3607" s="4" t="s">
        <v>29</v>
      </c>
      <c r="B3607" s="5">
        <v>44717</v>
      </c>
      <c r="C3607" s="4">
        <v>121078</v>
      </c>
    </row>
    <row r="3608" spans="1:3" x14ac:dyDescent="0.25">
      <c r="A3608" s="4" t="s">
        <v>29</v>
      </c>
      <c r="B3608" s="5">
        <v>44718</v>
      </c>
      <c r="C3608" s="4">
        <v>146311</v>
      </c>
    </row>
    <row r="3609" spans="1:3" x14ac:dyDescent="0.25">
      <c r="A3609" s="4" t="s">
        <v>29</v>
      </c>
      <c r="B3609" s="5">
        <v>44719</v>
      </c>
      <c r="C3609" s="4">
        <v>149953</v>
      </c>
    </row>
    <row r="3610" spans="1:3" x14ac:dyDescent="0.25">
      <c r="A3610" s="4" t="s">
        <v>29</v>
      </c>
      <c r="B3610" s="5">
        <v>44720</v>
      </c>
      <c r="C3610" s="4">
        <v>159584</v>
      </c>
    </row>
    <row r="3611" spans="1:3" x14ac:dyDescent="0.25">
      <c r="A3611" s="4" t="s">
        <v>29</v>
      </c>
      <c r="B3611" s="5">
        <v>44721</v>
      </c>
      <c r="C3611" s="4">
        <v>159325</v>
      </c>
    </row>
    <row r="3612" spans="1:3" x14ac:dyDescent="0.25">
      <c r="A3612" s="4" t="s">
        <v>29</v>
      </c>
      <c r="B3612" s="5">
        <v>44722</v>
      </c>
      <c r="C3612" s="4">
        <v>165935</v>
      </c>
    </row>
    <row r="3613" spans="1:3" x14ac:dyDescent="0.25">
      <c r="A3613" s="4" t="s">
        <v>29</v>
      </c>
      <c r="B3613" s="5">
        <v>44723</v>
      </c>
      <c r="C3613" s="4">
        <v>152690</v>
      </c>
    </row>
    <row r="3614" spans="1:3" x14ac:dyDescent="0.25">
      <c r="A3614" s="4" t="s">
        <v>29</v>
      </c>
      <c r="B3614" s="5">
        <v>44724</v>
      </c>
      <c r="C3614" s="4">
        <v>129846</v>
      </c>
    </row>
    <row r="3615" spans="1:3" x14ac:dyDescent="0.25">
      <c r="A3615" s="4" t="s">
        <v>29</v>
      </c>
      <c r="B3615" s="5">
        <v>44725</v>
      </c>
      <c r="C3615" s="4">
        <v>152725</v>
      </c>
    </row>
    <row r="3616" spans="1:3" x14ac:dyDescent="0.25">
      <c r="A3616" s="4" t="s">
        <v>29</v>
      </c>
      <c r="B3616" s="5">
        <v>44726</v>
      </c>
      <c r="C3616" s="4">
        <v>151359</v>
      </c>
    </row>
    <row r="3617" spans="1:3" x14ac:dyDescent="0.25">
      <c r="A3617" s="4" t="s">
        <v>29</v>
      </c>
      <c r="B3617" s="5">
        <v>44727</v>
      </c>
      <c r="C3617" s="4">
        <v>155644</v>
      </c>
    </row>
    <row r="3618" spans="1:3" x14ac:dyDescent="0.25">
      <c r="A3618" s="4" t="s">
        <v>29</v>
      </c>
      <c r="B3618" s="5">
        <v>44728</v>
      </c>
      <c r="C3618" s="4">
        <v>157839</v>
      </c>
    </row>
    <row r="3619" spans="1:3" x14ac:dyDescent="0.25">
      <c r="A3619" s="4" t="s">
        <v>29</v>
      </c>
      <c r="B3619" s="5">
        <v>44729</v>
      </c>
      <c r="C3619" s="4">
        <v>165413</v>
      </c>
    </row>
    <row r="3620" spans="1:3" x14ac:dyDescent="0.25">
      <c r="A3620" s="4" t="s">
        <v>29</v>
      </c>
      <c r="B3620" s="5">
        <v>44730</v>
      </c>
      <c r="C3620" s="4">
        <v>148610</v>
      </c>
    </row>
    <row r="3621" spans="1:3" x14ac:dyDescent="0.25">
      <c r="A3621" s="4" t="s">
        <v>29</v>
      </c>
      <c r="B3621" s="5">
        <v>44731</v>
      </c>
      <c r="C3621" s="4">
        <v>129640</v>
      </c>
    </row>
    <row r="3622" spans="1:3" x14ac:dyDescent="0.25">
      <c r="A3622" s="4" t="s">
        <v>29</v>
      </c>
      <c r="B3622" s="5">
        <v>44732</v>
      </c>
      <c r="C3622" s="4">
        <v>145469</v>
      </c>
    </row>
    <row r="3623" spans="1:3" x14ac:dyDescent="0.25">
      <c r="A3623" s="4" t="s">
        <v>29</v>
      </c>
      <c r="B3623" s="5">
        <v>44733</v>
      </c>
      <c r="C3623" s="4">
        <v>153400</v>
      </c>
    </row>
    <row r="3624" spans="1:3" x14ac:dyDescent="0.25">
      <c r="A3624" s="4" t="s">
        <v>29</v>
      </c>
      <c r="B3624" s="5">
        <v>44734</v>
      </c>
      <c r="C3624" s="4">
        <v>154362</v>
      </c>
    </row>
    <row r="3625" spans="1:3" x14ac:dyDescent="0.25">
      <c r="A3625" s="4" t="s">
        <v>29</v>
      </c>
      <c r="B3625" s="5">
        <v>44735</v>
      </c>
      <c r="C3625" s="4">
        <v>160032</v>
      </c>
    </row>
    <row r="3626" spans="1:3" x14ac:dyDescent="0.25">
      <c r="A3626" s="4" t="s">
        <v>29</v>
      </c>
      <c r="B3626" s="5">
        <v>44736</v>
      </c>
      <c r="C3626" s="4">
        <v>164917</v>
      </c>
    </row>
    <row r="3627" spans="1:3" x14ac:dyDescent="0.25">
      <c r="A3627" s="4" t="s">
        <v>29</v>
      </c>
      <c r="B3627" s="5">
        <v>44737</v>
      </c>
      <c r="C3627" s="4">
        <v>158851</v>
      </c>
    </row>
    <row r="3628" spans="1:3" x14ac:dyDescent="0.25">
      <c r="A3628" s="4" t="s">
        <v>29</v>
      </c>
      <c r="B3628" s="5">
        <v>44738</v>
      </c>
      <c r="C3628" s="4">
        <v>130316</v>
      </c>
    </row>
    <row r="3629" spans="1:3" x14ac:dyDescent="0.25">
      <c r="A3629" s="4" t="s">
        <v>29</v>
      </c>
      <c r="B3629" s="5">
        <v>44739</v>
      </c>
      <c r="C3629" s="4">
        <v>149960</v>
      </c>
    </row>
    <row r="3630" spans="1:3" x14ac:dyDescent="0.25">
      <c r="A3630" s="4" t="s">
        <v>29</v>
      </c>
      <c r="B3630" s="5">
        <v>44740</v>
      </c>
      <c r="C3630" s="4">
        <v>153119</v>
      </c>
    </row>
    <row r="3631" spans="1:3" x14ac:dyDescent="0.25">
      <c r="A3631" s="4" t="s">
        <v>29</v>
      </c>
      <c r="B3631" s="5">
        <v>44741</v>
      </c>
      <c r="C3631" s="4">
        <v>156421</v>
      </c>
    </row>
    <row r="3632" spans="1:3" x14ac:dyDescent="0.25">
      <c r="A3632" s="4" t="s">
        <v>29</v>
      </c>
      <c r="B3632" s="5">
        <v>44742</v>
      </c>
      <c r="C3632" s="4">
        <v>159394</v>
      </c>
    </row>
    <row r="3633" spans="1:3" x14ac:dyDescent="0.25">
      <c r="A3633" s="4" t="s">
        <v>29</v>
      </c>
      <c r="B3633" s="5">
        <v>44743</v>
      </c>
      <c r="C3633" s="4">
        <v>167359</v>
      </c>
    </row>
    <row r="3634" spans="1:3" x14ac:dyDescent="0.25">
      <c r="A3634" s="4" t="s">
        <v>29</v>
      </c>
      <c r="B3634" s="5">
        <v>44744</v>
      </c>
      <c r="C3634" s="4">
        <v>135487</v>
      </c>
    </row>
    <row r="3635" spans="1:3" x14ac:dyDescent="0.25">
      <c r="A3635" s="4" t="s">
        <v>29</v>
      </c>
      <c r="B3635" s="5">
        <v>44745</v>
      </c>
      <c r="C3635" s="4">
        <v>113969</v>
      </c>
    </row>
    <row r="3636" spans="1:3" x14ac:dyDescent="0.25">
      <c r="A3636" s="4" t="s">
        <v>29</v>
      </c>
      <c r="B3636" s="5">
        <v>44746</v>
      </c>
      <c r="C3636" s="4">
        <v>103006</v>
      </c>
    </row>
    <row r="3637" spans="1:3" x14ac:dyDescent="0.25">
      <c r="A3637" s="4" t="s">
        <v>29</v>
      </c>
      <c r="B3637" s="5">
        <v>44747</v>
      </c>
      <c r="C3637" s="4">
        <v>150772</v>
      </c>
    </row>
    <row r="3638" spans="1:3" x14ac:dyDescent="0.25">
      <c r="A3638" s="4" t="s">
        <v>29</v>
      </c>
      <c r="B3638" s="5">
        <v>44748</v>
      </c>
      <c r="C3638" s="4">
        <v>149474</v>
      </c>
    </row>
    <row r="3639" spans="1:3" x14ac:dyDescent="0.25">
      <c r="A3639" s="4" t="s">
        <v>29</v>
      </c>
      <c r="B3639" s="5">
        <v>44749</v>
      </c>
      <c r="C3639" s="4">
        <v>153279</v>
      </c>
    </row>
    <row r="3640" spans="1:3" x14ac:dyDescent="0.25">
      <c r="A3640" s="4" t="s">
        <v>29</v>
      </c>
      <c r="B3640" s="5">
        <v>44750</v>
      </c>
      <c r="C3640" s="4">
        <v>158777</v>
      </c>
    </row>
    <row r="3641" spans="1:3" x14ac:dyDescent="0.25">
      <c r="A3641" s="4" t="s">
        <v>29</v>
      </c>
      <c r="B3641" s="5">
        <v>44751</v>
      </c>
      <c r="C3641" s="4">
        <v>137528</v>
      </c>
    </row>
    <row r="3642" spans="1:3" x14ac:dyDescent="0.25">
      <c r="A3642" s="4" t="s">
        <v>29</v>
      </c>
      <c r="B3642" s="5">
        <v>44752</v>
      </c>
      <c r="C3642" s="4">
        <v>125048</v>
      </c>
    </row>
    <row r="3643" spans="1:3" x14ac:dyDescent="0.25">
      <c r="A3643" s="4" t="s">
        <v>29</v>
      </c>
      <c r="B3643" s="5">
        <v>44753</v>
      </c>
      <c r="C3643" s="4">
        <v>151094</v>
      </c>
    </row>
    <row r="3644" spans="1:3" x14ac:dyDescent="0.25">
      <c r="A3644" s="4" t="s">
        <v>29</v>
      </c>
      <c r="B3644" s="5">
        <v>44754</v>
      </c>
      <c r="C3644" s="4">
        <v>150975</v>
      </c>
    </row>
    <row r="3645" spans="1:3" x14ac:dyDescent="0.25">
      <c r="A3645" s="4" t="s">
        <v>29</v>
      </c>
      <c r="B3645" s="5">
        <v>44755</v>
      </c>
      <c r="C3645" s="4">
        <v>160276</v>
      </c>
    </row>
    <row r="3646" spans="1:3" x14ac:dyDescent="0.25">
      <c r="A3646" s="4" t="s">
        <v>29</v>
      </c>
      <c r="B3646" s="5">
        <v>44756</v>
      </c>
      <c r="C3646" s="4">
        <v>157941</v>
      </c>
    </row>
    <row r="3647" spans="1:3" x14ac:dyDescent="0.25">
      <c r="A3647" s="4" t="s">
        <v>29</v>
      </c>
      <c r="B3647" s="5">
        <v>44757</v>
      </c>
      <c r="C3647" s="4">
        <v>163381</v>
      </c>
    </row>
    <row r="3648" spans="1:3" x14ac:dyDescent="0.25">
      <c r="A3648" s="4" t="s">
        <v>29</v>
      </c>
      <c r="B3648" s="5">
        <v>44758</v>
      </c>
      <c r="C3648" s="4">
        <v>146092</v>
      </c>
    </row>
    <row r="3649" spans="1:3" x14ac:dyDescent="0.25">
      <c r="A3649" s="4" t="s">
        <v>29</v>
      </c>
      <c r="B3649" s="5">
        <v>44759</v>
      </c>
      <c r="C3649" s="4">
        <v>125430</v>
      </c>
    </row>
    <row r="3650" spans="1:3" x14ac:dyDescent="0.25">
      <c r="A3650" s="4" t="s">
        <v>29</v>
      </c>
      <c r="B3650" s="5">
        <v>44760</v>
      </c>
      <c r="C3650" s="4">
        <v>143723</v>
      </c>
    </row>
    <row r="3651" spans="1:3" x14ac:dyDescent="0.25">
      <c r="A3651" s="4" t="s">
        <v>29</v>
      </c>
      <c r="B3651" s="5">
        <v>44761</v>
      </c>
      <c r="C3651" s="4">
        <v>152712</v>
      </c>
    </row>
    <row r="3652" spans="1:3" x14ac:dyDescent="0.25">
      <c r="A3652" s="4" t="s">
        <v>29</v>
      </c>
      <c r="B3652" s="5">
        <v>44762</v>
      </c>
      <c r="C3652" s="4">
        <v>154414</v>
      </c>
    </row>
    <row r="3653" spans="1:3" x14ac:dyDescent="0.25">
      <c r="A3653" s="4" t="s">
        <v>29</v>
      </c>
      <c r="B3653" s="5">
        <v>44763</v>
      </c>
      <c r="C3653" s="4">
        <v>158796</v>
      </c>
    </row>
    <row r="3654" spans="1:3" x14ac:dyDescent="0.25">
      <c r="A3654" s="4" t="s">
        <v>29</v>
      </c>
      <c r="B3654" s="5">
        <v>44764</v>
      </c>
      <c r="C3654" s="4">
        <v>162973</v>
      </c>
    </row>
    <row r="3655" spans="1:3" x14ac:dyDescent="0.25">
      <c r="A3655" s="4" t="s">
        <v>29</v>
      </c>
      <c r="B3655" s="5">
        <v>44765</v>
      </c>
      <c r="C3655" s="4">
        <v>145057</v>
      </c>
    </row>
    <row r="3656" spans="1:3" x14ac:dyDescent="0.25">
      <c r="A3656" s="4" t="s">
        <v>29</v>
      </c>
      <c r="B3656" s="5">
        <v>44766</v>
      </c>
      <c r="C3656" s="4">
        <v>125373</v>
      </c>
    </row>
    <row r="3657" spans="1:3" x14ac:dyDescent="0.25">
      <c r="A3657" s="4" t="s">
        <v>29</v>
      </c>
      <c r="B3657" s="5">
        <v>44767</v>
      </c>
      <c r="C3657" s="4">
        <v>149127</v>
      </c>
    </row>
    <row r="3658" spans="1:3" x14ac:dyDescent="0.25">
      <c r="A3658" s="4" t="s">
        <v>29</v>
      </c>
      <c r="B3658" s="5">
        <v>44768</v>
      </c>
      <c r="C3658" s="4">
        <v>151825</v>
      </c>
    </row>
    <row r="3659" spans="1:3" x14ac:dyDescent="0.25">
      <c r="A3659" s="4" t="s">
        <v>29</v>
      </c>
      <c r="B3659" s="5">
        <v>44769</v>
      </c>
      <c r="C3659" s="4">
        <v>155678</v>
      </c>
    </row>
    <row r="3660" spans="1:3" x14ac:dyDescent="0.25">
      <c r="A3660" s="4" t="s">
        <v>29</v>
      </c>
      <c r="B3660" s="5">
        <v>44770</v>
      </c>
      <c r="C3660" s="4">
        <v>157620</v>
      </c>
    </row>
    <row r="3661" spans="1:3" x14ac:dyDescent="0.25">
      <c r="A3661" s="4" t="s">
        <v>29</v>
      </c>
      <c r="B3661" s="5">
        <v>44771</v>
      </c>
      <c r="C3661" s="4">
        <v>164941</v>
      </c>
    </row>
    <row r="3662" spans="1:3" x14ac:dyDescent="0.25">
      <c r="A3662" s="4" t="s">
        <v>29</v>
      </c>
      <c r="B3662" s="5">
        <v>44772</v>
      </c>
      <c r="C3662" s="4">
        <v>155251</v>
      </c>
    </row>
    <row r="3663" spans="1:3" x14ac:dyDescent="0.25">
      <c r="A3663" s="4" t="s">
        <v>29</v>
      </c>
      <c r="B3663" s="5">
        <v>44773</v>
      </c>
      <c r="C3663" s="4">
        <v>132996</v>
      </c>
    </row>
    <row r="3664" spans="1:3" x14ac:dyDescent="0.25">
      <c r="A3664" s="4" t="s">
        <v>29</v>
      </c>
      <c r="B3664" s="5">
        <v>44774</v>
      </c>
      <c r="C3664" s="4">
        <v>150162</v>
      </c>
    </row>
    <row r="3665" spans="1:3" x14ac:dyDescent="0.25">
      <c r="A3665" s="4" t="s">
        <v>29</v>
      </c>
      <c r="B3665" s="5">
        <v>44775</v>
      </c>
      <c r="C3665" s="4">
        <v>152875</v>
      </c>
    </row>
    <row r="3666" spans="1:3" x14ac:dyDescent="0.25">
      <c r="A3666" s="4" t="s">
        <v>29</v>
      </c>
      <c r="B3666" s="5">
        <v>44776</v>
      </c>
      <c r="C3666" s="4">
        <v>158170</v>
      </c>
    </row>
    <row r="3667" spans="1:3" x14ac:dyDescent="0.25">
      <c r="A3667" s="4" t="s">
        <v>29</v>
      </c>
      <c r="B3667" s="5">
        <v>44777</v>
      </c>
      <c r="C3667" s="4">
        <v>162251</v>
      </c>
    </row>
    <row r="3668" spans="1:3" x14ac:dyDescent="0.25">
      <c r="A3668" s="4" t="s">
        <v>29</v>
      </c>
      <c r="B3668" s="5">
        <v>44778</v>
      </c>
      <c r="C3668" s="4">
        <v>167289</v>
      </c>
    </row>
    <row r="3669" spans="1:3" x14ac:dyDescent="0.25">
      <c r="A3669" s="4" t="s">
        <v>29</v>
      </c>
      <c r="B3669" s="5">
        <v>44779</v>
      </c>
      <c r="C3669" s="4">
        <v>150434</v>
      </c>
    </row>
    <row r="3670" spans="1:3" x14ac:dyDescent="0.25">
      <c r="A3670" s="4" t="s">
        <v>29</v>
      </c>
      <c r="B3670" s="5">
        <v>44780</v>
      </c>
      <c r="C3670" s="4">
        <v>126166</v>
      </c>
    </row>
    <row r="3671" spans="1:3" x14ac:dyDescent="0.25">
      <c r="A3671" s="4" t="s">
        <v>29</v>
      </c>
      <c r="B3671" s="5">
        <v>44781</v>
      </c>
      <c r="C3671" s="4">
        <v>150929</v>
      </c>
    </row>
    <row r="3672" spans="1:3" x14ac:dyDescent="0.25">
      <c r="A3672" s="4" t="s">
        <v>29</v>
      </c>
      <c r="B3672" s="5">
        <v>44782</v>
      </c>
      <c r="C3672" s="4">
        <v>150272</v>
      </c>
    </row>
    <row r="3673" spans="1:3" x14ac:dyDescent="0.25">
      <c r="A3673" s="4" t="s">
        <v>29</v>
      </c>
      <c r="B3673" s="5">
        <v>44783</v>
      </c>
      <c r="C3673" s="4">
        <v>149613</v>
      </c>
    </row>
    <row r="3674" spans="1:3" x14ac:dyDescent="0.25">
      <c r="A3674" s="4" t="s">
        <v>29</v>
      </c>
      <c r="B3674" s="5">
        <v>44784</v>
      </c>
      <c r="C3674" s="4">
        <v>155388</v>
      </c>
    </row>
    <row r="3675" spans="1:3" x14ac:dyDescent="0.25">
      <c r="A3675" s="4" t="s">
        <v>29</v>
      </c>
      <c r="B3675" s="5">
        <v>44785</v>
      </c>
      <c r="C3675" s="4">
        <v>166021</v>
      </c>
    </row>
    <row r="3676" spans="1:3" x14ac:dyDescent="0.25">
      <c r="A3676" s="4" t="s">
        <v>29</v>
      </c>
      <c r="B3676" s="5">
        <v>44786</v>
      </c>
      <c r="C3676" s="4">
        <v>146787</v>
      </c>
    </row>
    <row r="3677" spans="1:3" x14ac:dyDescent="0.25">
      <c r="A3677" s="4" t="s">
        <v>29</v>
      </c>
      <c r="B3677" s="5">
        <v>44787</v>
      </c>
      <c r="C3677" s="4">
        <v>124921</v>
      </c>
    </row>
    <row r="3678" spans="1:3" x14ac:dyDescent="0.25">
      <c r="A3678" s="4" t="s">
        <v>29</v>
      </c>
      <c r="B3678" s="5">
        <v>44788</v>
      </c>
      <c r="C3678" s="4">
        <v>150060</v>
      </c>
    </row>
    <row r="3679" spans="1:3" x14ac:dyDescent="0.25">
      <c r="A3679" s="4" t="s">
        <v>29</v>
      </c>
      <c r="B3679" s="5">
        <v>44789</v>
      </c>
      <c r="C3679" s="4">
        <v>154402</v>
      </c>
    </row>
    <row r="3680" spans="1:3" x14ac:dyDescent="0.25">
      <c r="A3680" s="4" t="s">
        <v>29</v>
      </c>
      <c r="B3680" s="5">
        <v>44790</v>
      </c>
      <c r="C3680" s="4">
        <v>157899</v>
      </c>
    </row>
    <row r="3681" spans="1:3" x14ac:dyDescent="0.25">
      <c r="A3681" s="4" t="s">
        <v>29</v>
      </c>
      <c r="B3681" s="5">
        <v>44791</v>
      </c>
      <c r="C3681" s="4">
        <v>158894</v>
      </c>
    </row>
    <row r="3682" spans="1:3" x14ac:dyDescent="0.25">
      <c r="A3682" s="4" t="s">
        <v>29</v>
      </c>
      <c r="B3682" s="5">
        <v>44792</v>
      </c>
      <c r="C3682" s="4">
        <v>163231</v>
      </c>
    </row>
    <row r="3683" spans="1:3" x14ac:dyDescent="0.25">
      <c r="A3683" s="4" t="s">
        <v>29</v>
      </c>
      <c r="B3683" s="5">
        <v>44793</v>
      </c>
      <c r="C3683" s="4">
        <v>145213</v>
      </c>
    </row>
    <row r="3684" spans="1:3" x14ac:dyDescent="0.25">
      <c r="A3684" s="4" t="s">
        <v>29</v>
      </c>
      <c r="B3684" s="5">
        <v>44794</v>
      </c>
      <c r="C3684" s="4">
        <v>124240</v>
      </c>
    </row>
    <row r="3685" spans="1:3" x14ac:dyDescent="0.25">
      <c r="A3685" s="4" t="s">
        <v>29</v>
      </c>
      <c r="B3685" s="5">
        <v>44795</v>
      </c>
      <c r="C3685" s="4">
        <v>148721</v>
      </c>
    </row>
    <row r="3686" spans="1:3" x14ac:dyDescent="0.25">
      <c r="A3686" s="4" t="s">
        <v>29</v>
      </c>
      <c r="B3686" s="5">
        <v>44796</v>
      </c>
      <c r="C3686" s="4">
        <v>156223</v>
      </c>
    </row>
    <row r="3687" spans="1:3" x14ac:dyDescent="0.25">
      <c r="A3687" s="4" t="s">
        <v>29</v>
      </c>
      <c r="B3687" s="5">
        <v>44797</v>
      </c>
      <c r="C3687" s="4">
        <v>155155</v>
      </c>
    </row>
    <row r="3688" spans="1:3" x14ac:dyDescent="0.25">
      <c r="A3688" s="4" t="s">
        <v>29</v>
      </c>
      <c r="B3688" s="5">
        <v>44798</v>
      </c>
      <c r="C3688" s="4">
        <v>154098</v>
      </c>
    </row>
    <row r="3689" spans="1:3" x14ac:dyDescent="0.25">
      <c r="A3689" s="4" t="s">
        <v>29</v>
      </c>
      <c r="B3689" s="5">
        <v>44799</v>
      </c>
      <c r="C3689" s="4">
        <v>163006</v>
      </c>
    </row>
    <row r="3690" spans="1:3" x14ac:dyDescent="0.25">
      <c r="A3690" s="4" t="s">
        <v>29</v>
      </c>
      <c r="B3690" s="5">
        <v>44800</v>
      </c>
      <c r="C3690" s="4">
        <v>145612</v>
      </c>
    </row>
    <row r="3691" spans="1:3" x14ac:dyDescent="0.25">
      <c r="A3691" s="4" t="s">
        <v>29</v>
      </c>
      <c r="B3691" s="5">
        <v>44801</v>
      </c>
      <c r="C3691" s="4">
        <v>120950</v>
      </c>
    </row>
    <row r="3692" spans="1:3" x14ac:dyDescent="0.25">
      <c r="A3692" s="4" t="s">
        <v>29</v>
      </c>
      <c r="B3692" s="5">
        <v>44802</v>
      </c>
      <c r="C3692" s="4">
        <v>142723</v>
      </c>
    </row>
    <row r="3693" spans="1:3" x14ac:dyDescent="0.25">
      <c r="A3693" s="4" t="s">
        <v>29</v>
      </c>
      <c r="B3693" s="5">
        <v>44803</v>
      </c>
      <c r="C3693" s="4">
        <v>149506</v>
      </c>
    </row>
    <row r="3694" spans="1:3" x14ac:dyDescent="0.25">
      <c r="A3694" s="4" t="s">
        <v>29</v>
      </c>
      <c r="B3694" s="5">
        <v>44804</v>
      </c>
      <c r="C3694" s="4">
        <v>153512</v>
      </c>
    </row>
    <row r="3695" spans="1:3" x14ac:dyDescent="0.25">
      <c r="A3695" s="4" t="s">
        <v>29</v>
      </c>
      <c r="B3695" s="5">
        <v>44805</v>
      </c>
      <c r="C3695" s="4">
        <v>160924</v>
      </c>
    </row>
    <row r="3696" spans="1:3" x14ac:dyDescent="0.25">
      <c r="A3696" s="4" t="s">
        <v>29</v>
      </c>
      <c r="B3696" s="5">
        <v>44806</v>
      </c>
      <c r="C3696" s="4">
        <v>163294</v>
      </c>
    </row>
    <row r="3697" spans="1:3" x14ac:dyDescent="0.25">
      <c r="A3697" s="4" t="s">
        <v>29</v>
      </c>
      <c r="B3697" s="5">
        <v>44807</v>
      </c>
      <c r="C3697" s="4">
        <v>128989</v>
      </c>
    </row>
    <row r="3698" spans="1:3" x14ac:dyDescent="0.25">
      <c r="A3698" s="4" t="s">
        <v>29</v>
      </c>
      <c r="B3698" s="5">
        <v>44808</v>
      </c>
      <c r="C3698" s="4">
        <v>116832</v>
      </c>
    </row>
    <row r="3699" spans="1:3" x14ac:dyDescent="0.25">
      <c r="A3699" s="4" t="s">
        <v>29</v>
      </c>
      <c r="B3699" s="5">
        <v>44809</v>
      </c>
      <c r="C3699" s="4">
        <v>107214</v>
      </c>
    </row>
    <row r="3700" spans="1:3" x14ac:dyDescent="0.25">
      <c r="A3700" s="4" t="s">
        <v>29</v>
      </c>
      <c r="B3700" s="5">
        <v>44810</v>
      </c>
      <c r="C3700" s="4">
        <v>149735</v>
      </c>
    </row>
    <row r="3701" spans="1:3" x14ac:dyDescent="0.25">
      <c r="A3701" s="4" t="s">
        <v>29</v>
      </c>
      <c r="B3701" s="5">
        <v>44811</v>
      </c>
      <c r="C3701" s="4">
        <v>155522</v>
      </c>
    </row>
    <row r="3702" spans="1:3" x14ac:dyDescent="0.25">
      <c r="A3702" s="4" t="s">
        <v>29</v>
      </c>
      <c r="B3702" s="5">
        <v>44812</v>
      </c>
      <c r="C3702" s="4">
        <v>158774</v>
      </c>
    </row>
    <row r="3703" spans="1:3" x14ac:dyDescent="0.25">
      <c r="A3703" s="4" t="s">
        <v>29</v>
      </c>
      <c r="B3703" s="5">
        <v>44813</v>
      </c>
      <c r="C3703" s="4">
        <v>165977</v>
      </c>
    </row>
    <row r="3704" spans="1:3" x14ac:dyDescent="0.25">
      <c r="A3704" s="4" t="s">
        <v>29</v>
      </c>
      <c r="B3704" s="5">
        <v>44814</v>
      </c>
      <c r="C3704" s="4">
        <v>138879</v>
      </c>
    </row>
    <row r="3705" spans="1:3" x14ac:dyDescent="0.25">
      <c r="A3705" s="4" t="s">
        <v>29</v>
      </c>
      <c r="B3705" s="5">
        <v>44815</v>
      </c>
      <c r="C3705" s="4">
        <v>124912</v>
      </c>
    </row>
    <row r="3706" spans="1:3" x14ac:dyDescent="0.25">
      <c r="A3706" s="4" t="s">
        <v>29</v>
      </c>
      <c r="B3706" s="5">
        <v>44816</v>
      </c>
      <c r="C3706" s="4">
        <v>149271</v>
      </c>
    </row>
    <row r="3707" spans="1:3" x14ac:dyDescent="0.25">
      <c r="A3707" s="4" t="s">
        <v>29</v>
      </c>
      <c r="B3707" s="5">
        <v>44817</v>
      </c>
      <c r="C3707" s="4">
        <v>151921</v>
      </c>
    </row>
    <row r="3708" spans="1:3" x14ac:dyDescent="0.25">
      <c r="A3708" s="4" t="s">
        <v>29</v>
      </c>
      <c r="B3708" s="5">
        <v>44818</v>
      </c>
      <c r="C3708" s="4">
        <v>155460</v>
      </c>
    </row>
    <row r="3709" spans="1:3" x14ac:dyDescent="0.25">
      <c r="A3709" s="4" t="s">
        <v>29</v>
      </c>
      <c r="B3709" s="5">
        <v>44819</v>
      </c>
      <c r="C3709" s="4">
        <v>159501</v>
      </c>
    </row>
    <row r="3710" spans="1:3" x14ac:dyDescent="0.25">
      <c r="A3710" s="4" t="s">
        <v>29</v>
      </c>
      <c r="B3710" s="5">
        <v>44820</v>
      </c>
      <c r="C3710" s="4">
        <v>167095</v>
      </c>
    </row>
    <row r="3711" spans="1:3" x14ac:dyDescent="0.25">
      <c r="A3711" s="4" t="s">
        <v>29</v>
      </c>
      <c r="B3711" s="5">
        <v>44821</v>
      </c>
      <c r="C3711" s="4">
        <v>147252</v>
      </c>
    </row>
    <row r="3712" spans="1:3" x14ac:dyDescent="0.25">
      <c r="A3712" s="4" t="s">
        <v>29</v>
      </c>
      <c r="B3712" s="5">
        <v>44822</v>
      </c>
      <c r="C3712" s="4">
        <v>128566</v>
      </c>
    </row>
    <row r="3713" spans="1:3" x14ac:dyDescent="0.25">
      <c r="A3713" s="4" t="s">
        <v>29</v>
      </c>
      <c r="B3713" s="5">
        <v>44823</v>
      </c>
      <c r="C3713" s="4">
        <v>148345</v>
      </c>
    </row>
    <row r="3714" spans="1:3" x14ac:dyDescent="0.25">
      <c r="A3714" s="4" t="s">
        <v>29</v>
      </c>
      <c r="B3714" s="5">
        <v>44824</v>
      </c>
      <c r="C3714" s="4">
        <v>153480</v>
      </c>
    </row>
    <row r="3715" spans="1:3" x14ac:dyDescent="0.25">
      <c r="A3715" s="4" t="s">
        <v>29</v>
      </c>
      <c r="B3715" s="5">
        <v>44825</v>
      </c>
      <c r="C3715" s="4">
        <v>155557</v>
      </c>
    </row>
    <row r="3716" spans="1:3" x14ac:dyDescent="0.25">
      <c r="A3716" s="4" t="s">
        <v>29</v>
      </c>
      <c r="B3716" s="5">
        <v>44826</v>
      </c>
      <c r="C3716" s="4">
        <v>157349</v>
      </c>
    </row>
    <row r="3717" spans="1:3" x14ac:dyDescent="0.25">
      <c r="A3717" s="4" t="s">
        <v>29</v>
      </c>
      <c r="B3717" s="5">
        <v>44827</v>
      </c>
      <c r="C3717" s="4">
        <v>164874</v>
      </c>
    </row>
    <row r="3718" spans="1:3" x14ac:dyDescent="0.25">
      <c r="A3718" s="4" t="s">
        <v>29</v>
      </c>
      <c r="B3718" s="5">
        <v>44828</v>
      </c>
      <c r="C3718" s="4">
        <v>144286</v>
      </c>
    </row>
    <row r="3719" spans="1:3" x14ac:dyDescent="0.25">
      <c r="A3719" s="4" t="s">
        <v>29</v>
      </c>
      <c r="B3719" s="5">
        <v>44829</v>
      </c>
      <c r="C3719" s="4">
        <v>131341</v>
      </c>
    </row>
    <row r="3720" spans="1:3" x14ac:dyDescent="0.25">
      <c r="A3720" s="4" t="s">
        <v>29</v>
      </c>
      <c r="B3720" s="5">
        <v>44830</v>
      </c>
      <c r="C3720" s="4">
        <v>152166</v>
      </c>
    </row>
    <row r="3721" spans="1:3" x14ac:dyDescent="0.25">
      <c r="A3721" s="4" t="s">
        <v>29</v>
      </c>
      <c r="B3721" s="5">
        <v>44831</v>
      </c>
      <c r="C3721" s="4">
        <v>152765</v>
      </c>
    </row>
    <row r="3722" spans="1:3" x14ac:dyDescent="0.25">
      <c r="A3722" s="4" t="s">
        <v>29</v>
      </c>
      <c r="B3722" s="5">
        <v>44832</v>
      </c>
      <c r="C3722" s="4">
        <v>155603</v>
      </c>
    </row>
    <row r="3723" spans="1:3" x14ac:dyDescent="0.25">
      <c r="A3723" s="4" t="s">
        <v>29</v>
      </c>
      <c r="B3723" s="5">
        <v>44833</v>
      </c>
      <c r="C3723" s="4">
        <v>161818</v>
      </c>
    </row>
    <row r="3724" spans="1:3" x14ac:dyDescent="0.25">
      <c r="A3724" s="4" t="s">
        <v>30</v>
      </c>
      <c r="B3724" s="5">
        <v>43962</v>
      </c>
      <c r="C3724" s="4">
        <v>57712</v>
      </c>
    </row>
    <row r="3725" spans="1:3" x14ac:dyDescent="0.25">
      <c r="A3725" s="4" t="s">
        <v>30</v>
      </c>
      <c r="B3725" s="5">
        <v>43963</v>
      </c>
      <c r="C3725" s="4">
        <v>59116</v>
      </c>
    </row>
    <row r="3726" spans="1:3" x14ac:dyDescent="0.25">
      <c r="A3726" s="4" t="s">
        <v>30</v>
      </c>
      <c r="B3726" s="5">
        <v>43964</v>
      </c>
      <c r="C3726" s="4">
        <v>57451</v>
      </c>
    </row>
    <row r="3727" spans="1:3" x14ac:dyDescent="0.25">
      <c r="A3727" s="4" t="s">
        <v>30</v>
      </c>
      <c r="B3727" s="5">
        <v>43966</v>
      </c>
      <c r="C3727" s="4">
        <v>65834</v>
      </c>
    </row>
    <row r="3728" spans="1:3" x14ac:dyDescent="0.25">
      <c r="A3728" s="4" t="s">
        <v>30</v>
      </c>
      <c r="B3728" s="5">
        <v>43967</v>
      </c>
      <c r="C3728" s="4">
        <v>54903</v>
      </c>
    </row>
    <row r="3729" spans="1:3" x14ac:dyDescent="0.25">
      <c r="A3729" s="4" t="s">
        <v>30</v>
      </c>
      <c r="B3729" s="5">
        <v>43968</v>
      </c>
      <c r="C3729" s="4">
        <v>45352</v>
      </c>
    </row>
    <row r="3730" spans="1:3" x14ac:dyDescent="0.25">
      <c r="A3730" s="4" t="s">
        <v>30</v>
      </c>
      <c r="B3730" s="5">
        <v>43969</v>
      </c>
      <c r="C3730" s="4">
        <v>58714</v>
      </c>
    </row>
    <row r="3731" spans="1:3" x14ac:dyDescent="0.25">
      <c r="A3731" s="4" t="s">
        <v>30</v>
      </c>
      <c r="B3731" s="5">
        <v>43970</v>
      </c>
      <c r="C3731" s="4">
        <v>61592</v>
      </c>
    </row>
    <row r="3732" spans="1:3" x14ac:dyDescent="0.25">
      <c r="A3732" s="4" t="s">
        <v>30</v>
      </c>
      <c r="B3732" s="5">
        <v>43971</v>
      </c>
      <c r="C3732" s="4">
        <v>63650</v>
      </c>
    </row>
    <row r="3733" spans="1:3" x14ac:dyDescent="0.25">
      <c r="A3733" s="4" t="s">
        <v>30</v>
      </c>
      <c r="B3733" s="5">
        <v>43972</v>
      </c>
      <c r="C3733" s="4">
        <v>68413</v>
      </c>
    </row>
    <row r="3734" spans="1:3" x14ac:dyDescent="0.25">
      <c r="A3734" s="4" t="s">
        <v>30</v>
      </c>
      <c r="B3734" s="5">
        <v>43973</v>
      </c>
      <c r="C3734" s="4">
        <v>71040</v>
      </c>
    </row>
    <row r="3735" spans="1:3" x14ac:dyDescent="0.25">
      <c r="A3735" s="4" t="s">
        <v>30</v>
      </c>
      <c r="B3735" s="5">
        <v>43974</v>
      </c>
      <c r="C3735" s="4">
        <v>57890</v>
      </c>
    </row>
    <row r="3736" spans="1:3" x14ac:dyDescent="0.25">
      <c r="A3736" s="4" t="s">
        <v>30</v>
      </c>
      <c r="B3736" s="5">
        <v>43975</v>
      </c>
      <c r="C3736" s="4">
        <v>46564</v>
      </c>
    </row>
    <row r="3737" spans="1:3" x14ac:dyDescent="0.25">
      <c r="A3737" s="4" t="s">
        <v>30</v>
      </c>
      <c r="B3737" s="5">
        <v>43976</v>
      </c>
      <c r="C3737" s="4">
        <v>52066</v>
      </c>
    </row>
    <row r="3738" spans="1:3" x14ac:dyDescent="0.25">
      <c r="A3738" s="4" t="s">
        <v>30</v>
      </c>
      <c r="B3738" s="5">
        <v>43977</v>
      </c>
      <c r="C3738" s="4">
        <v>64194</v>
      </c>
    </row>
    <row r="3739" spans="1:3" x14ac:dyDescent="0.25">
      <c r="A3739" s="4" t="s">
        <v>30</v>
      </c>
      <c r="B3739" s="5">
        <v>43978</v>
      </c>
      <c r="C3739" s="4">
        <v>63518</v>
      </c>
    </row>
    <row r="3740" spans="1:3" x14ac:dyDescent="0.25">
      <c r="A3740" s="4" t="s">
        <v>30</v>
      </c>
      <c r="B3740" s="5">
        <v>43980</v>
      </c>
      <c r="C3740" s="4">
        <v>71111</v>
      </c>
    </row>
    <row r="3741" spans="1:3" x14ac:dyDescent="0.25">
      <c r="A3741" s="4" t="s">
        <v>30</v>
      </c>
      <c r="B3741" s="5">
        <v>43981</v>
      </c>
      <c r="C3741" s="4">
        <v>63735</v>
      </c>
    </row>
    <row r="3742" spans="1:3" x14ac:dyDescent="0.25">
      <c r="A3742" s="4" t="s">
        <v>30</v>
      </c>
      <c r="B3742" s="5">
        <v>43982</v>
      </c>
      <c r="C3742" s="4">
        <v>52651</v>
      </c>
    </row>
    <row r="3743" spans="1:3" x14ac:dyDescent="0.25">
      <c r="A3743" s="4" t="s">
        <v>30</v>
      </c>
      <c r="B3743" s="5">
        <v>43983</v>
      </c>
      <c r="C3743" s="4">
        <v>64646</v>
      </c>
    </row>
    <row r="3744" spans="1:3" x14ac:dyDescent="0.25">
      <c r="A3744" s="4" t="s">
        <v>30</v>
      </c>
      <c r="B3744" s="5">
        <v>43984</v>
      </c>
      <c r="C3744" s="4">
        <v>65582</v>
      </c>
    </row>
    <row r="3745" spans="1:3" x14ac:dyDescent="0.25">
      <c r="A3745" s="4" t="s">
        <v>30</v>
      </c>
      <c r="B3745" s="5">
        <v>43985</v>
      </c>
      <c r="C3745" s="4">
        <v>66841</v>
      </c>
    </row>
    <row r="3746" spans="1:3" x14ac:dyDescent="0.25">
      <c r="A3746" s="4" t="s">
        <v>30</v>
      </c>
      <c r="B3746" s="5">
        <v>43986</v>
      </c>
      <c r="C3746" s="4">
        <v>68939</v>
      </c>
    </row>
    <row r="3747" spans="1:3" x14ac:dyDescent="0.25">
      <c r="A3747" s="4" t="s">
        <v>30</v>
      </c>
      <c r="B3747" s="5">
        <v>43987</v>
      </c>
      <c r="C3747" s="4">
        <v>73990</v>
      </c>
    </row>
    <row r="3748" spans="1:3" x14ac:dyDescent="0.25">
      <c r="A3748" s="4" t="s">
        <v>30</v>
      </c>
      <c r="B3748" s="5">
        <v>43988</v>
      </c>
      <c r="C3748" s="4">
        <v>63266</v>
      </c>
    </row>
    <row r="3749" spans="1:3" x14ac:dyDescent="0.25">
      <c r="A3749" s="4" t="s">
        <v>30</v>
      </c>
      <c r="B3749" s="5">
        <v>43989</v>
      </c>
      <c r="C3749" s="4">
        <v>53875</v>
      </c>
    </row>
    <row r="3750" spans="1:3" x14ac:dyDescent="0.25">
      <c r="A3750" s="4" t="s">
        <v>30</v>
      </c>
      <c r="B3750" s="5">
        <v>43990</v>
      </c>
      <c r="C3750" s="4">
        <v>65348</v>
      </c>
    </row>
    <row r="3751" spans="1:3" x14ac:dyDescent="0.25">
      <c r="A3751" s="4" t="s">
        <v>30</v>
      </c>
      <c r="B3751" s="5">
        <v>43991</v>
      </c>
      <c r="C3751" s="4">
        <v>64984</v>
      </c>
    </row>
    <row r="3752" spans="1:3" x14ac:dyDescent="0.25">
      <c r="A3752" s="4" t="s">
        <v>30</v>
      </c>
      <c r="B3752" s="5">
        <v>43992</v>
      </c>
      <c r="C3752" s="4">
        <v>69469</v>
      </c>
    </row>
    <row r="3753" spans="1:3" x14ac:dyDescent="0.25">
      <c r="A3753" s="4" t="s">
        <v>30</v>
      </c>
      <c r="B3753" s="5">
        <v>43993</v>
      </c>
      <c r="C3753" s="4">
        <v>73414</v>
      </c>
    </row>
    <row r="3754" spans="1:3" x14ac:dyDescent="0.25">
      <c r="A3754" s="4" t="s">
        <v>30</v>
      </c>
      <c r="B3754" s="5">
        <v>43994</v>
      </c>
      <c r="C3754" s="4">
        <v>78361</v>
      </c>
    </row>
    <row r="3755" spans="1:3" x14ac:dyDescent="0.25">
      <c r="A3755" s="4" t="s">
        <v>30</v>
      </c>
      <c r="B3755" s="5">
        <v>43995</v>
      </c>
      <c r="C3755" s="4">
        <v>68163</v>
      </c>
    </row>
    <row r="3756" spans="1:3" x14ac:dyDescent="0.25">
      <c r="A3756" s="4" t="s">
        <v>30</v>
      </c>
      <c r="B3756" s="5">
        <v>43996</v>
      </c>
      <c r="C3756" s="4">
        <v>59099</v>
      </c>
    </row>
    <row r="3757" spans="1:3" x14ac:dyDescent="0.25">
      <c r="A3757" s="4" t="s">
        <v>30</v>
      </c>
      <c r="B3757" s="5">
        <v>43997</v>
      </c>
      <c r="C3757" s="4">
        <v>69197</v>
      </c>
    </row>
    <row r="3758" spans="1:3" x14ac:dyDescent="0.25">
      <c r="A3758" s="4" t="s">
        <v>30</v>
      </c>
      <c r="B3758" s="5">
        <v>43998</v>
      </c>
      <c r="C3758" s="4">
        <v>69789</v>
      </c>
    </row>
    <row r="3759" spans="1:3" x14ac:dyDescent="0.25">
      <c r="A3759" s="4" t="s">
        <v>30</v>
      </c>
      <c r="B3759" s="5">
        <v>43999</v>
      </c>
      <c r="C3759" s="4">
        <v>71132</v>
      </c>
    </row>
    <row r="3760" spans="1:3" x14ac:dyDescent="0.25">
      <c r="A3760" s="4" t="s">
        <v>30</v>
      </c>
      <c r="B3760" s="5">
        <v>44000</v>
      </c>
      <c r="C3760" s="4">
        <v>72530</v>
      </c>
    </row>
    <row r="3761" spans="1:3" x14ac:dyDescent="0.25">
      <c r="A3761" s="4" t="s">
        <v>30</v>
      </c>
      <c r="B3761" s="5">
        <v>44001</v>
      </c>
      <c r="C3761" s="4">
        <v>75884</v>
      </c>
    </row>
    <row r="3762" spans="1:3" x14ac:dyDescent="0.25">
      <c r="A3762" s="4" t="s">
        <v>30</v>
      </c>
      <c r="B3762" s="5">
        <v>44002</v>
      </c>
      <c r="C3762" s="4">
        <v>71521</v>
      </c>
    </row>
    <row r="3763" spans="1:3" x14ac:dyDescent="0.25">
      <c r="A3763" s="4" t="s">
        <v>30</v>
      </c>
      <c r="B3763" s="5">
        <v>44003</v>
      </c>
      <c r="C3763" s="4">
        <v>58513</v>
      </c>
    </row>
    <row r="3764" spans="1:3" x14ac:dyDescent="0.25">
      <c r="A3764" s="4" t="s">
        <v>30</v>
      </c>
      <c r="B3764" s="5">
        <v>44004</v>
      </c>
      <c r="C3764" s="4">
        <v>69434</v>
      </c>
    </row>
    <row r="3765" spans="1:3" x14ac:dyDescent="0.25">
      <c r="A3765" s="4" t="s">
        <v>30</v>
      </c>
      <c r="B3765" s="5">
        <v>44005</v>
      </c>
      <c r="C3765" s="4">
        <v>69993</v>
      </c>
    </row>
    <row r="3766" spans="1:3" x14ac:dyDescent="0.25">
      <c r="A3766" s="4" t="s">
        <v>30</v>
      </c>
      <c r="B3766" s="5">
        <v>44006</v>
      </c>
      <c r="C3766" s="4">
        <v>69651</v>
      </c>
    </row>
    <row r="3767" spans="1:3" x14ac:dyDescent="0.25">
      <c r="A3767" s="4" t="s">
        <v>30</v>
      </c>
      <c r="B3767" s="5">
        <v>44007</v>
      </c>
      <c r="C3767" s="4">
        <v>75190</v>
      </c>
    </row>
    <row r="3768" spans="1:3" x14ac:dyDescent="0.25">
      <c r="A3768" s="4" t="s">
        <v>30</v>
      </c>
      <c r="B3768" s="5">
        <v>44008</v>
      </c>
      <c r="C3768" s="4">
        <v>79695</v>
      </c>
    </row>
    <row r="3769" spans="1:3" x14ac:dyDescent="0.25">
      <c r="A3769" s="4" t="s">
        <v>30</v>
      </c>
      <c r="B3769" s="5">
        <v>44009</v>
      </c>
      <c r="C3769" s="4">
        <v>70327</v>
      </c>
    </row>
    <row r="3770" spans="1:3" x14ac:dyDescent="0.25">
      <c r="A3770" s="4" t="s">
        <v>30</v>
      </c>
      <c r="B3770" s="5">
        <v>44010</v>
      </c>
      <c r="C3770" s="4">
        <v>61791</v>
      </c>
    </row>
    <row r="3771" spans="1:3" x14ac:dyDescent="0.25">
      <c r="A3771" s="4" t="s">
        <v>30</v>
      </c>
      <c r="B3771" s="5">
        <v>44011</v>
      </c>
      <c r="C3771" s="4">
        <v>70128</v>
      </c>
    </row>
    <row r="3772" spans="1:3" x14ac:dyDescent="0.25">
      <c r="A3772" s="4" t="s">
        <v>30</v>
      </c>
      <c r="B3772" s="5">
        <v>44012</v>
      </c>
      <c r="C3772" s="4">
        <v>66646</v>
      </c>
    </row>
    <row r="3773" spans="1:3" x14ac:dyDescent="0.25">
      <c r="A3773" s="4" t="s">
        <v>30</v>
      </c>
      <c r="B3773" s="5">
        <v>44013</v>
      </c>
      <c r="C3773" s="4">
        <v>74261</v>
      </c>
    </row>
    <row r="3774" spans="1:3" x14ac:dyDescent="0.25">
      <c r="A3774" s="4" t="s">
        <v>30</v>
      </c>
      <c r="B3774" s="5">
        <v>44014</v>
      </c>
      <c r="C3774" s="4">
        <v>82523</v>
      </c>
    </row>
    <row r="3775" spans="1:3" x14ac:dyDescent="0.25">
      <c r="A3775" s="4" t="s">
        <v>30</v>
      </c>
      <c r="B3775" s="5">
        <v>44015</v>
      </c>
      <c r="C3775" s="4">
        <v>72855</v>
      </c>
    </row>
    <row r="3776" spans="1:3" x14ac:dyDescent="0.25">
      <c r="A3776" s="4" t="s">
        <v>30</v>
      </c>
      <c r="B3776" s="5">
        <v>44016</v>
      </c>
      <c r="C3776" s="4">
        <v>51766</v>
      </c>
    </row>
    <row r="3777" spans="1:3" x14ac:dyDescent="0.25">
      <c r="A3777" s="4" t="s">
        <v>30</v>
      </c>
      <c r="B3777" s="5">
        <v>44017</v>
      </c>
      <c r="C3777" s="4">
        <v>59681</v>
      </c>
    </row>
    <row r="3778" spans="1:3" x14ac:dyDescent="0.25">
      <c r="A3778" s="4" t="s">
        <v>30</v>
      </c>
      <c r="B3778" s="5">
        <v>44018</v>
      </c>
      <c r="C3778" s="4">
        <v>73215</v>
      </c>
    </row>
    <row r="3779" spans="1:3" x14ac:dyDescent="0.25">
      <c r="A3779" s="4" t="s">
        <v>30</v>
      </c>
      <c r="B3779" s="5">
        <v>44019</v>
      </c>
      <c r="C3779" s="4">
        <v>70370</v>
      </c>
    </row>
    <row r="3780" spans="1:3" x14ac:dyDescent="0.25">
      <c r="A3780" s="4" t="s">
        <v>30</v>
      </c>
      <c r="B3780" s="5">
        <v>44020</v>
      </c>
      <c r="C3780" s="4">
        <v>70552</v>
      </c>
    </row>
    <row r="3781" spans="1:3" x14ac:dyDescent="0.25">
      <c r="A3781" s="4" t="s">
        <v>30</v>
      </c>
      <c r="B3781" s="5">
        <v>44021</v>
      </c>
      <c r="C3781" s="4">
        <v>72047</v>
      </c>
    </row>
    <row r="3782" spans="1:3" x14ac:dyDescent="0.25">
      <c r="A3782" s="4" t="s">
        <v>30</v>
      </c>
      <c r="B3782" s="5">
        <v>44022</v>
      </c>
      <c r="C3782" s="4">
        <v>75474</v>
      </c>
    </row>
    <row r="3783" spans="1:3" x14ac:dyDescent="0.25">
      <c r="A3783" s="4" t="s">
        <v>30</v>
      </c>
      <c r="B3783" s="5">
        <v>44023</v>
      </c>
      <c r="C3783" s="4">
        <v>68362</v>
      </c>
    </row>
    <row r="3784" spans="1:3" x14ac:dyDescent="0.25">
      <c r="A3784" s="4" t="s">
        <v>30</v>
      </c>
      <c r="B3784" s="5">
        <v>44024</v>
      </c>
      <c r="C3784" s="4">
        <v>55908</v>
      </c>
    </row>
    <row r="3785" spans="1:3" x14ac:dyDescent="0.25">
      <c r="A3785" s="4" t="s">
        <v>30</v>
      </c>
      <c r="B3785" s="5">
        <v>44025</v>
      </c>
      <c r="C3785" s="4">
        <v>68312</v>
      </c>
    </row>
    <row r="3786" spans="1:3" x14ac:dyDescent="0.25">
      <c r="A3786" s="4" t="s">
        <v>30</v>
      </c>
      <c r="B3786" s="5">
        <v>44026</v>
      </c>
      <c r="C3786" s="4">
        <v>67973</v>
      </c>
    </row>
    <row r="3787" spans="1:3" x14ac:dyDescent="0.25">
      <c r="A3787" s="4" t="s">
        <v>30</v>
      </c>
      <c r="B3787" s="5">
        <v>44027</v>
      </c>
      <c r="C3787" s="4">
        <v>69463</v>
      </c>
    </row>
    <row r="3788" spans="1:3" x14ac:dyDescent="0.25">
      <c r="A3788" s="4" t="s">
        <v>30</v>
      </c>
      <c r="B3788" s="5">
        <v>44028</v>
      </c>
      <c r="C3788" s="4">
        <v>72498</v>
      </c>
    </row>
    <row r="3789" spans="1:3" x14ac:dyDescent="0.25">
      <c r="A3789" s="4" t="s">
        <v>30</v>
      </c>
      <c r="B3789" s="5">
        <v>44029</v>
      </c>
      <c r="C3789" s="4">
        <v>77785</v>
      </c>
    </row>
    <row r="3790" spans="1:3" x14ac:dyDescent="0.25">
      <c r="A3790" s="4" t="s">
        <v>30</v>
      </c>
      <c r="B3790" s="5">
        <v>44030</v>
      </c>
      <c r="C3790" s="4">
        <v>68279</v>
      </c>
    </row>
    <row r="3791" spans="1:3" x14ac:dyDescent="0.25">
      <c r="A3791" s="4" t="s">
        <v>30</v>
      </c>
      <c r="B3791" s="5">
        <v>44031</v>
      </c>
      <c r="C3791" s="4">
        <v>59110</v>
      </c>
    </row>
    <row r="3792" spans="1:3" x14ac:dyDescent="0.25">
      <c r="A3792" s="4" t="s">
        <v>30</v>
      </c>
      <c r="B3792" s="5">
        <v>44032</v>
      </c>
      <c r="C3792" s="4">
        <v>67788</v>
      </c>
    </row>
    <row r="3793" spans="1:3" x14ac:dyDescent="0.25">
      <c r="A3793" s="4" t="s">
        <v>30</v>
      </c>
      <c r="B3793" s="5">
        <v>44033</v>
      </c>
      <c r="C3793" s="4">
        <v>67749</v>
      </c>
    </row>
    <row r="3794" spans="1:3" x14ac:dyDescent="0.25">
      <c r="A3794" s="4" t="s">
        <v>30</v>
      </c>
      <c r="B3794" s="5">
        <v>44034</v>
      </c>
      <c r="C3794" s="4">
        <v>68440</v>
      </c>
    </row>
    <row r="3795" spans="1:3" x14ac:dyDescent="0.25">
      <c r="A3795" s="4" t="s">
        <v>30</v>
      </c>
      <c r="B3795" s="5">
        <v>44035</v>
      </c>
      <c r="C3795" s="4">
        <v>72488</v>
      </c>
    </row>
    <row r="3796" spans="1:3" x14ac:dyDescent="0.25">
      <c r="A3796" s="4" t="s">
        <v>30</v>
      </c>
      <c r="B3796" s="5">
        <v>44036</v>
      </c>
      <c r="C3796" s="4">
        <v>77617</v>
      </c>
    </row>
    <row r="3797" spans="1:3" x14ac:dyDescent="0.25">
      <c r="A3797" s="4" t="s">
        <v>30</v>
      </c>
      <c r="B3797" s="5">
        <v>44037</v>
      </c>
      <c r="C3797" s="4">
        <v>68096</v>
      </c>
    </row>
    <row r="3798" spans="1:3" x14ac:dyDescent="0.25">
      <c r="A3798" s="4" t="s">
        <v>30</v>
      </c>
      <c r="B3798" s="5">
        <v>44038</v>
      </c>
      <c r="C3798" s="4">
        <v>58573</v>
      </c>
    </row>
    <row r="3799" spans="1:3" x14ac:dyDescent="0.25">
      <c r="A3799" s="4" t="s">
        <v>30</v>
      </c>
      <c r="B3799" s="5">
        <v>44039</v>
      </c>
      <c r="C3799" s="4">
        <v>67613</v>
      </c>
    </row>
    <row r="3800" spans="1:3" x14ac:dyDescent="0.25">
      <c r="A3800" s="4" t="s">
        <v>30</v>
      </c>
      <c r="B3800" s="5">
        <v>44040</v>
      </c>
      <c r="C3800" s="4">
        <v>68941</v>
      </c>
    </row>
    <row r="3801" spans="1:3" x14ac:dyDescent="0.25">
      <c r="A3801" s="4" t="s">
        <v>30</v>
      </c>
      <c r="B3801" s="5">
        <v>44041</v>
      </c>
      <c r="C3801" s="4">
        <v>70629</v>
      </c>
    </row>
    <row r="3802" spans="1:3" x14ac:dyDescent="0.25">
      <c r="A3802" s="4" t="s">
        <v>30</v>
      </c>
      <c r="B3802" s="5">
        <v>44042</v>
      </c>
      <c r="C3802" s="4">
        <v>72329</v>
      </c>
    </row>
    <row r="3803" spans="1:3" x14ac:dyDescent="0.25">
      <c r="A3803" s="4" t="s">
        <v>30</v>
      </c>
      <c r="B3803" s="5">
        <v>44043</v>
      </c>
      <c r="C3803" s="4">
        <v>79346</v>
      </c>
    </row>
    <row r="3804" spans="1:3" x14ac:dyDescent="0.25">
      <c r="A3804" s="4" t="s">
        <v>30</v>
      </c>
      <c r="B3804" s="5">
        <v>44044</v>
      </c>
      <c r="C3804" s="4">
        <v>68185</v>
      </c>
    </row>
    <row r="3805" spans="1:3" x14ac:dyDescent="0.25">
      <c r="A3805" s="4" t="s">
        <v>30</v>
      </c>
      <c r="B3805" s="5">
        <v>44045</v>
      </c>
      <c r="C3805" s="4">
        <v>61236</v>
      </c>
    </row>
    <row r="3806" spans="1:3" x14ac:dyDescent="0.25">
      <c r="A3806" s="4" t="s">
        <v>30</v>
      </c>
      <c r="B3806" s="5">
        <v>44046</v>
      </c>
      <c r="C3806" s="4">
        <v>69280</v>
      </c>
    </row>
    <row r="3807" spans="1:3" x14ac:dyDescent="0.25">
      <c r="A3807" s="4" t="s">
        <v>30</v>
      </c>
      <c r="B3807" s="5">
        <v>44047</v>
      </c>
      <c r="C3807" s="4">
        <v>69514</v>
      </c>
    </row>
    <row r="3808" spans="1:3" x14ac:dyDescent="0.25">
      <c r="A3808" s="4" t="s">
        <v>30</v>
      </c>
      <c r="B3808" s="5">
        <v>44048</v>
      </c>
      <c r="C3808" s="4">
        <v>70950</v>
      </c>
    </row>
    <row r="3809" spans="1:3" x14ac:dyDescent="0.25">
      <c r="A3809" s="4" t="s">
        <v>30</v>
      </c>
      <c r="B3809" s="5">
        <v>44049</v>
      </c>
      <c r="C3809" s="4">
        <v>70510</v>
      </c>
    </row>
    <row r="3810" spans="1:3" x14ac:dyDescent="0.25">
      <c r="A3810" s="4" t="s">
        <v>30</v>
      </c>
      <c r="B3810" s="5">
        <v>44050</v>
      </c>
      <c r="C3810" s="4">
        <v>78732</v>
      </c>
    </row>
    <row r="3811" spans="1:3" x14ac:dyDescent="0.25">
      <c r="A3811" s="4" t="s">
        <v>30</v>
      </c>
      <c r="B3811" s="5">
        <v>44051</v>
      </c>
      <c r="C3811" s="4">
        <v>68226</v>
      </c>
    </row>
    <row r="3812" spans="1:3" x14ac:dyDescent="0.25">
      <c r="A3812" s="4" t="s">
        <v>30</v>
      </c>
      <c r="B3812" s="5">
        <v>44052</v>
      </c>
      <c r="C3812" s="4">
        <v>58263</v>
      </c>
    </row>
    <row r="3813" spans="1:3" x14ac:dyDescent="0.25">
      <c r="A3813" s="4" t="s">
        <v>30</v>
      </c>
      <c r="B3813" s="5">
        <v>44053</v>
      </c>
      <c r="C3813" s="4">
        <v>66716</v>
      </c>
    </row>
    <row r="3814" spans="1:3" x14ac:dyDescent="0.25">
      <c r="A3814" s="4" t="s">
        <v>30</v>
      </c>
      <c r="B3814" s="5">
        <v>44055</v>
      </c>
      <c r="C3814" s="4">
        <v>67759</v>
      </c>
    </row>
    <row r="3815" spans="1:3" x14ac:dyDescent="0.25">
      <c r="A3815" s="4" t="s">
        <v>30</v>
      </c>
      <c r="B3815" s="5">
        <v>44056</v>
      </c>
      <c r="C3815" s="4">
        <v>71066</v>
      </c>
    </row>
    <row r="3816" spans="1:3" x14ac:dyDescent="0.25">
      <c r="A3816" s="4" t="s">
        <v>30</v>
      </c>
      <c r="B3816" s="5">
        <v>44057</v>
      </c>
      <c r="C3816" s="4">
        <v>77410</v>
      </c>
    </row>
    <row r="3817" spans="1:3" x14ac:dyDescent="0.25">
      <c r="A3817" s="4" t="s">
        <v>30</v>
      </c>
      <c r="B3817" s="5">
        <v>44058</v>
      </c>
      <c r="C3817" s="4">
        <v>67610</v>
      </c>
    </row>
    <row r="3818" spans="1:3" x14ac:dyDescent="0.25">
      <c r="A3818" s="4" t="s">
        <v>30</v>
      </c>
      <c r="B3818" s="5">
        <v>44059</v>
      </c>
      <c r="C3818" s="4">
        <v>58051</v>
      </c>
    </row>
    <row r="3819" spans="1:3" x14ac:dyDescent="0.25">
      <c r="A3819" s="4" t="s">
        <v>30</v>
      </c>
      <c r="B3819" s="5">
        <v>44060</v>
      </c>
      <c r="C3819" s="4">
        <v>67077</v>
      </c>
    </row>
    <row r="3820" spans="1:3" x14ac:dyDescent="0.25">
      <c r="A3820" s="4" t="s">
        <v>30</v>
      </c>
      <c r="B3820" s="5">
        <v>44061</v>
      </c>
      <c r="C3820" s="4">
        <v>69154</v>
      </c>
    </row>
    <row r="3821" spans="1:3" x14ac:dyDescent="0.25">
      <c r="A3821" s="4" t="s">
        <v>30</v>
      </c>
      <c r="B3821" s="5">
        <v>44062</v>
      </c>
      <c r="C3821" s="4">
        <v>69224</v>
      </c>
    </row>
    <row r="3822" spans="1:3" x14ac:dyDescent="0.25">
      <c r="A3822" s="4" t="s">
        <v>30</v>
      </c>
      <c r="B3822" s="5">
        <v>44063</v>
      </c>
      <c r="C3822" s="4">
        <v>72019</v>
      </c>
    </row>
    <row r="3823" spans="1:3" x14ac:dyDescent="0.25">
      <c r="A3823" s="4" t="s">
        <v>30</v>
      </c>
      <c r="B3823" s="5">
        <v>44064</v>
      </c>
      <c r="C3823" s="4">
        <v>74340</v>
      </c>
    </row>
    <row r="3824" spans="1:3" x14ac:dyDescent="0.25">
      <c r="A3824" s="4" t="s">
        <v>30</v>
      </c>
      <c r="B3824" s="5">
        <v>44065</v>
      </c>
      <c r="C3824" s="4">
        <v>61931</v>
      </c>
    </row>
    <row r="3825" spans="1:3" x14ac:dyDescent="0.25">
      <c r="A3825" s="4" t="s">
        <v>30</v>
      </c>
      <c r="B3825" s="5">
        <v>44066</v>
      </c>
      <c r="C3825" s="4">
        <v>57800</v>
      </c>
    </row>
    <row r="3826" spans="1:3" x14ac:dyDescent="0.25">
      <c r="A3826" s="4" t="s">
        <v>30</v>
      </c>
      <c r="B3826" s="5">
        <v>44067</v>
      </c>
      <c r="C3826" s="4">
        <v>66253</v>
      </c>
    </row>
    <row r="3827" spans="1:3" x14ac:dyDescent="0.25">
      <c r="A3827" s="4" t="s">
        <v>30</v>
      </c>
      <c r="B3827" s="5">
        <v>44068</v>
      </c>
      <c r="C3827" s="4">
        <v>67879</v>
      </c>
    </row>
    <row r="3828" spans="1:3" x14ac:dyDescent="0.25">
      <c r="A3828" s="4" t="s">
        <v>30</v>
      </c>
      <c r="B3828" s="5">
        <v>44069</v>
      </c>
      <c r="C3828" s="4">
        <v>69895</v>
      </c>
    </row>
    <row r="3829" spans="1:3" x14ac:dyDescent="0.25">
      <c r="A3829" s="4" t="s">
        <v>30</v>
      </c>
      <c r="B3829" s="5">
        <v>44070</v>
      </c>
      <c r="C3829" s="4">
        <v>70832</v>
      </c>
    </row>
    <row r="3830" spans="1:3" x14ac:dyDescent="0.25">
      <c r="A3830" s="4" t="s">
        <v>30</v>
      </c>
      <c r="B3830" s="5">
        <v>44071</v>
      </c>
      <c r="C3830" s="4">
        <v>69809</v>
      </c>
    </row>
    <row r="3831" spans="1:3" x14ac:dyDescent="0.25">
      <c r="A3831" s="4" t="s">
        <v>30</v>
      </c>
      <c r="B3831" s="5">
        <v>44072</v>
      </c>
      <c r="C3831" s="4">
        <v>61991</v>
      </c>
    </row>
    <row r="3832" spans="1:3" x14ac:dyDescent="0.25">
      <c r="A3832" s="4" t="s">
        <v>30</v>
      </c>
      <c r="B3832" s="5">
        <v>44073</v>
      </c>
      <c r="C3832" s="4">
        <v>54210</v>
      </c>
    </row>
    <row r="3833" spans="1:3" x14ac:dyDescent="0.25">
      <c r="A3833" s="4" t="s">
        <v>30</v>
      </c>
      <c r="B3833" s="5">
        <v>44074</v>
      </c>
      <c r="C3833" s="4">
        <v>65404</v>
      </c>
    </row>
    <row r="3834" spans="1:3" x14ac:dyDescent="0.25">
      <c r="A3834" s="4" t="s">
        <v>30</v>
      </c>
      <c r="B3834" s="5">
        <v>44075</v>
      </c>
      <c r="C3834" s="4">
        <v>67112</v>
      </c>
    </row>
    <row r="3835" spans="1:3" x14ac:dyDescent="0.25">
      <c r="A3835" s="4" t="s">
        <v>30</v>
      </c>
      <c r="B3835" s="5">
        <v>44076</v>
      </c>
      <c r="C3835" s="4">
        <v>68854</v>
      </c>
    </row>
    <row r="3836" spans="1:3" x14ac:dyDescent="0.25">
      <c r="A3836" s="4" t="s">
        <v>30</v>
      </c>
      <c r="B3836" s="5">
        <v>44077</v>
      </c>
      <c r="C3836" s="4">
        <v>75680</v>
      </c>
    </row>
    <row r="3837" spans="1:3" x14ac:dyDescent="0.25">
      <c r="A3837" s="4" t="s">
        <v>30</v>
      </c>
      <c r="B3837" s="5">
        <v>44078</v>
      </c>
      <c r="C3837" s="4">
        <v>79803</v>
      </c>
    </row>
    <row r="3838" spans="1:3" x14ac:dyDescent="0.25">
      <c r="A3838" s="4" t="s">
        <v>30</v>
      </c>
      <c r="B3838" s="5">
        <v>44079</v>
      </c>
      <c r="C3838" s="4">
        <v>66850</v>
      </c>
    </row>
    <row r="3839" spans="1:3" x14ac:dyDescent="0.25">
      <c r="A3839" s="4" t="s">
        <v>30</v>
      </c>
      <c r="B3839" s="5">
        <v>44080</v>
      </c>
      <c r="C3839" s="4">
        <v>55382</v>
      </c>
    </row>
    <row r="3840" spans="1:3" x14ac:dyDescent="0.25">
      <c r="A3840" s="4" t="s">
        <v>30</v>
      </c>
      <c r="B3840" s="5">
        <v>44081</v>
      </c>
      <c r="C3840" s="4">
        <v>62163</v>
      </c>
    </row>
    <row r="3841" spans="1:3" x14ac:dyDescent="0.25">
      <c r="A3841" s="4" t="s">
        <v>30</v>
      </c>
      <c r="B3841" s="5">
        <v>44082</v>
      </c>
      <c r="C3841" s="4">
        <v>69564</v>
      </c>
    </row>
    <row r="3842" spans="1:3" x14ac:dyDescent="0.25">
      <c r="A3842" s="4" t="s">
        <v>30</v>
      </c>
      <c r="B3842" s="5">
        <v>44083</v>
      </c>
      <c r="C3842" s="4">
        <v>70721</v>
      </c>
    </row>
    <row r="3843" spans="1:3" x14ac:dyDescent="0.25">
      <c r="A3843" s="4" t="s">
        <v>30</v>
      </c>
      <c r="B3843" s="5">
        <v>44084</v>
      </c>
      <c r="C3843" s="4">
        <v>70484</v>
      </c>
    </row>
    <row r="3844" spans="1:3" x14ac:dyDescent="0.25">
      <c r="A3844" s="4" t="s">
        <v>30</v>
      </c>
      <c r="B3844" s="5">
        <v>44085</v>
      </c>
      <c r="C3844" s="4">
        <v>77788</v>
      </c>
    </row>
    <row r="3845" spans="1:3" x14ac:dyDescent="0.25">
      <c r="A3845" s="4" t="s">
        <v>30</v>
      </c>
      <c r="B3845" s="5">
        <v>44086</v>
      </c>
      <c r="C3845" s="4">
        <v>62590</v>
      </c>
    </row>
    <row r="3846" spans="1:3" x14ac:dyDescent="0.25">
      <c r="A3846" s="4" t="s">
        <v>30</v>
      </c>
      <c r="B3846" s="5">
        <v>44087</v>
      </c>
      <c r="C3846" s="4">
        <v>53508</v>
      </c>
    </row>
    <row r="3847" spans="1:3" x14ac:dyDescent="0.25">
      <c r="A3847" s="4" t="s">
        <v>30</v>
      </c>
      <c r="B3847" s="5">
        <v>44088</v>
      </c>
      <c r="C3847" s="4">
        <v>65682</v>
      </c>
    </row>
    <row r="3848" spans="1:3" x14ac:dyDescent="0.25">
      <c r="A3848" s="4" t="s">
        <v>30</v>
      </c>
      <c r="B3848" s="5">
        <v>44089</v>
      </c>
      <c r="C3848" s="4">
        <v>69590</v>
      </c>
    </row>
    <row r="3849" spans="1:3" x14ac:dyDescent="0.25">
      <c r="A3849" s="4" t="s">
        <v>30</v>
      </c>
      <c r="B3849" s="5">
        <v>44090</v>
      </c>
      <c r="C3849" s="4">
        <v>70374</v>
      </c>
    </row>
    <row r="3850" spans="1:3" x14ac:dyDescent="0.25">
      <c r="A3850" s="4" t="s">
        <v>30</v>
      </c>
      <c r="B3850" s="5">
        <v>44091</v>
      </c>
      <c r="C3850" s="4">
        <v>72004</v>
      </c>
    </row>
    <row r="3851" spans="1:3" x14ac:dyDescent="0.25">
      <c r="A3851" s="4" t="s">
        <v>30</v>
      </c>
      <c r="B3851" s="5">
        <v>44092</v>
      </c>
      <c r="C3851" s="4">
        <v>79236</v>
      </c>
    </row>
    <row r="3852" spans="1:3" x14ac:dyDescent="0.25">
      <c r="A3852" s="4" t="s">
        <v>30</v>
      </c>
      <c r="B3852" s="5">
        <v>44093</v>
      </c>
      <c r="C3852" s="4">
        <v>68972</v>
      </c>
    </row>
    <row r="3853" spans="1:3" x14ac:dyDescent="0.25">
      <c r="A3853" s="4" t="s">
        <v>30</v>
      </c>
      <c r="B3853" s="5">
        <v>44094</v>
      </c>
      <c r="C3853" s="4">
        <v>60581</v>
      </c>
    </row>
    <row r="3854" spans="1:3" x14ac:dyDescent="0.25">
      <c r="A3854" s="4" t="s">
        <v>30</v>
      </c>
      <c r="B3854" s="5">
        <v>44095</v>
      </c>
      <c r="C3854" s="4">
        <v>68639</v>
      </c>
    </row>
    <row r="3855" spans="1:3" x14ac:dyDescent="0.25">
      <c r="A3855" s="4" t="s">
        <v>30</v>
      </c>
      <c r="B3855" s="5">
        <v>44096</v>
      </c>
      <c r="C3855" s="4">
        <v>70077</v>
      </c>
    </row>
    <row r="3856" spans="1:3" x14ac:dyDescent="0.25">
      <c r="A3856" s="4" t="s">
        <v>30</v>
      </c>
      <c r="B3856" s="5">
        <v>44097</v>
      </c>
      <c r="C3856" s="4">
        <v>70727</v>
      </c>
    </row>
    <row r="3857" spans="1:3" x14ac:dyDescent="0.25">
      <c r="A3857" s="4" t="s">
        <v>30</v>
      </c>
      <c r="B3857" s="5">
        <v>44098</v>
      </c>
      <c r="C3857" s="4">
        <v>71321</v>
      </c>
    </row>
    <row r="3858" spans="1:3" x14ac:dyDescent="0.25">
      <c r="A3858" s="4" t="s">
        <v>30</v>
      </c>
      <c r="B3858" s="5">
        <v>44099</v>
      </c>
      <c r="C3858" s="4">
        <v>80729</v>
      </c>
    </row>
    <row r="3859" spans="1:3" x14ac:dyDescent="0.25">
      <c r="A3859" s="4" t="s">
        <v>30</v>
      </c>
      <c r="B3859" s="5">
        <v>44100</v>
      </c>
      <c r="C3859" s="4">
        <v>69205</v>
      </c>
    </row>
    <row r="3860" spans="1:3" x14ac:dyDescent="0.25">
      <c r="A3860" s="4" t="s">
        <v>30</v>
      </c>
      <c r="B3860" s="5">
        <v>44101</v>
      </c>
      <c r="C3860" s="4">
        <v>61557</v>
      </c>
    </row>
    <row r="3861" spans="1:3" x14ac:dyDescent="0.25">
      <c r="A3861" s="4" t="s">
        <v>30</v>
      </c>
      <c r="B3861" s="5">
        <v>44102</v>
      </c>
      <c r="C3861" s="4">
        <v>65824</v>
      </c>
    </row>
    <row r="3862" spans="1:3" x14ac:dyDescent="0.25">
      <c r="A3862" s="4" t="s">
        <v>30</v>
      </c>
      <c r="B3862" s="5">
        <v>44103</v>
      </c>
      <c r="C3862" s="4">
        <v>69891</v>
      </c>
    </row>
    <row r="3863" spans="1:3" x14ac:dyDescent="0.25">
      <c r="A3863" s="4" t="s">
        <v>30</v>
      </c>
      <c r="B3863" s="5">
        <v>44104</v>
      </c>
      <c r="C3863" s="4">
        <v>71768</v>
      </c>
    </row>
    <row r="3864" spans="1:3" x14ac:dyDescent="0.25">
      <c r="A3864" s="4" t="s">
        <v>30</v>
      </c>
      <c r="B3864" s="5">
        <v>44105</v>
      </c>
      <c r="C3864" s="4">
        <v>75238</v>
      </c>
    </row>
    <row r="3865" spans="1:3" x14ac:dyDescent="0.25">
      <c r="A3865" s="4" t="s">
        <v>30</v>
      </c>
      <c r="B3865" s="5">
        <v>44106</v>
      </c>
      <c r="C3865" s="4">
        <v>81129</v>
      </c>
    </row>
    <row r="3866" spans="1:3" x14ac:dyDescent="0.25">
      <c r="A3866" s="4" t="s">
        <v>30</v>
      </c>
      <c r="B3866" s="5">
        <v>44107</v>
      </c>
      <c r="C3866" s="4">
        <v>70185</v>
      </c>
    </row>
    <row r="3867" spans="1:3" x14ac:dyDescent="0.25">
      <c r="A3867" s="4" t="s">
        <v>30</v>
      </c>
      <c r="B3867" s="5">
        <v>44108</v>
      </c>
      <c r="C3867" s="4">
        <v>61493</v>
      </c>
    </row>
    <row r="3868" spans="1:3" x14ac:dyDescent="0.25">
      <c r="A3868" s="4" t="s">
        <v>30</v>
      </c>
      <c r="B3868" s="5">
        <v>44109</v>
      </c>
      <c r="C3868" s="4">
        <v>67989</v>
      </c>
    </row>
    <row r="3869" spans="1:3" x14ac:dyDescent="0.25">
      <c r="A3869" s="4" t="s">
        <v>30</v>
      </c>
      <c r="B3869" s="5">
        <v>44110</v>
      </c>
      <c r="C3869" s="4">
        <v>70578</v>
      </c>
    </row>
    <row r="3870" spans="1:3" x14ac:dyDescent="0.25">
      <c r="A3870" s="4" t="s">
        <v>30</v>
      </c>
      <c r="B3870" s="5">
        <v>44111</v>
      </c>
      <c r="C3870" s="4">
        <v>72104</v>
      </c>
    </row>
    <row r="3871" spans="1:3" x14ac:dyDescent="0.25">
      <c r="A3871" s="4" t="s">
        <v>30</v>
      </c>
      <c r="B3871" s="5">
        <v>44112</v>
      </c>
      <c r="C3871" s="4">
        <v>77635</v>
      </c>
    </row>
    <row r="3872" spans="1:3" x14ac:dyDescent="0.25">
      <c r="A3872" s="4" t="s">
        <v>30</v>
      </c>
      <c r="B3872" s="5">
        <v>44113</v>
      </c>
      <c r="C3872" s="4">
        <v>83562</v>
      </c>
    </row>
    <row r="3873" spans="1:3" x14ac:dyDescent="0.25">
      <c r="A3873" s="4" t="s">
        <v>30</v>
      </c>
      <c r="B3873" s="5">
        <v>44114</v>
      </c>
      <c r="C3873" s="4">
        <v>63582</v>
      </c>
    </row>
    <row r="3874" spans="1:3" x14ac:dyDescent="0.25">
      <c r="A3874" s="4" t="s">
        <v>30</v>
      </c>
      <c r="B3874" s="5">
        <v>44115</v>
      </c>
      <c r="C3874" s="4">
        <v>59436</v>
      </c>
    </row>
    <row r="3875" spans="1:3" x14ac:dyDescent="0.25">
      <c r="A3875" s="4" t="s">
        <v>30</v>
      </c>
      <c r="B3875" s="5">
        <v>44116</v>
      </c>
      <c r="C3875" s="4">
        <v>73052</v>
      </c>
    </row>
    <row r="3876" spans="1:3" x14ac:dyDescent="0.25">
      <c r="A3876" s="4" t="s">
        <v>30</v>
      </c>
      <c r="B3876" s="5">
        <v>44117</v>
      </c>
      <c r="C3876" s="4">
        <v>72030</v>
      </c>
    </row>
    <row r="3877" spans="1:3" x14ac:dyDescent="0.25">
      <c r="A3877" s="4" t="s">
        <v>30</v>
      </c>
      <c r="B3877" s="5">
        <v>44118</v>
      </c>
      <c r="C3877" s="4">
        <v>72609</v>
      </c>
    </row>
    <row r="3878" spans="1:3" x14ac:dyDescent="0.25">
      <c r="A3878" s="4" t="s">
        <v>30</v>
      </c>
      <c r="B3878" s="5">
        <v>44119</v>
      </c>
      <c r="C3878" s="4">
        <v>75292</v>
      </c>
    </row>
    <row r="3879" spans="1:3" x14ac:dyDescent="0.25">
      <c r="A3879" s="4" t="s">
        <v>30</v>
      </c>
      <c r="B3879" s="5">
        <v>44120</v>
      </c>
      <c r="C3879" s="4">
        <v>81963</v>
      </c>
    </row>
    <row r="3880" spans="1:3" x14ac:dyDescent="0.25">
      <c r="A3880" s="4" t="s">
        <v>30</v>
      </c>
      <c r="B3880" s="5">
        <v>44121</v>
      </c>
      <c r="C3880" s="4">
        <v>73561</v>
      </c>
    </row>
    <row r="3881" spans="1:3" x14ac:dyDescent="0.25">
      <c r="A3881" s="4" t="s">
        <v>30</v>
      </c>
      <c r="B3881" s="5">
        <v>44122</v>
      </c>
      <c r="C3881" s="4">
        <v>60946</v>
      </c>
    </row>
    <row r="3882" spans="1:3" x14ac:dyDescent="0.25">
      <c r="A3882" s="4" t="s">
        <v>30</v>
      </c>
      <c r="B3882" s="5">
        <v>44123</v>
      </c>
      <c r="C3882" s="4">
        <v>65713</v>
      </c>
    </row>
    <row r="3883" spans="1:3" x14ac:dyDescent="0.25">
      <c r="A3883" s="4" t="s">
        <v>30</v>
      </c>
      <c r="B3883" s="5">
        <v>44124</v>
      </c>
      <c r="C3883" s="4">
        <v>70115</v>
      </c>
    </row>
    <row r="3884" spans="1:3" x14ac:dyDescent="0.25">
      <c r="A3884" s="4" t="s">
        <v>30</v>
      </c>
      <c r="B3884" s="5">
        <v>44125</v>
      </c>
      <c r="C3884" s="4">
        <v>71552</v>
      </c>
    </row>
    <row r="3885" spans="1:3" x14ac:dyDescent="0.25">
      <c r="A3885" s="4" t="s">
        <v>30</v>
      </c>
      <c r="B3885" s="5">
        <v>44126</v>
      </c>
      <c r="C3885" s="4">
        <v>68772</v>
      </c>
    </row>
    <row r="3886" spans="1:3" x14ac:dyDescent="0.25">
      <c r="A3886" s="4" t="s">
        <v>30</v>
      </c>
      <c r="B3886" s="5">
        <v>44127</v>
      </c>
      <c r="C3886" s="4">
        <v>79433</v>
      </c>
    </row>
    <row r="3887" spans="1:3" x14ac:dyDescent="0.25">
      <c r="A3887" s="4" t="s">
        <v>30</v>
      </c>
      <c r="B3887" s="5">
        <v>44128</v>
      </c>
      <c r="C3887" s="4">
        <v>67602</v>
      </c>
    </row>
    <row r="3888" spans="1:3" x14ac:dyDescent="0.25">
      <c r="A3888" s="4" t="s">
        <v>30</v>
      </c>
      <c r="B3888" s="5">
        <v>44129</v>
      </c>
      <c r="C3888" s="4">
        <v>62681</v>
      </c>
    </row>
    <row r="3889" spans="1:3" x14ac:dyDescent="0.25">
      <c r="A3889" s="4" t="s">
        <v>30</v>
      </c>
      <c r="B3889" s="5">
        <v>44130</v>
      </c>
      <c r="C3889" s="4">
        <v>67019</v>
      </c>
    </row>
    <row r="3890" spans="1:3" x14ac:dyDescent="0.25">
      <c r="A3890" s="4" t="s">
        <v>30</v>
      </c>
      <c r="B3890" s="5">
        <v>44131</v>
      </c>
      <c r="C3890" s="4">
        <v>67070</v>
      </c>
    </row>
    <row r="3891" spans="1:3" x14ac:dyDescent="0.25">
      <c r="A3891" s="4" t="s">
        <v>30</v>
      </c>
      <c r="B3891" s="5">
        <v>44132</v>
      </c>
      <c r="C3891" s="4">
        <v>67038</v>
      </c>
    </row>
    <row r="3892" spans="1:3" x14ac:dyDescent="0.25">
      <c r="A3892" s="4" t="s">
        <v>30</v>
      </c>
      <c r="B3892" s="5">
        <v>44133</v>
      </c>
      <c r="C3892" s="4">
        <v>66671</v>
      </c>
    </row>
    <row r="3893" spans="1:3" x14ac:dyDescent="0.25">
      <c r="A3893" s="4" t="s">
        <v>30</v>
      </c>
      <c r="B3893" s="5">
        <v>44134</v>
      </c>
      <c r="C3893" s="4">
        <v>79535</v>
      </c>
    </row>
    <row r="3894" spans="1:3" x14ac:dyDescent="0.25">
      <c r="A3894" s="4" t="s">
        <v>30</v>
      </c>
      <c r="B3894" s="5">
        <v>44135</v>
      </c>
      <c r="C3894" s="4">
        <v>62920</v>
      </c>
    </row>
    <row r="3895" spans="1:3" x14ac:dyDescent="0.25">
      <c r="A3895" s="4" t="s">
        <v>30</v>
      </c>
      <c r="B3895" s="5">
        <v>44136</v>
      </c>
      <c r="C3895" s="4">
        <v>58860</v>
      </c>
    </row>
    <row r="3896" spans="1:3" x14ac:dyDescent="0.25">
      <c r="A3896" s="4" t="s">
        <v>30</v>
      </c>
      <c r="B3896" s="5">
        <v>44137</v>
      </c>
      <c r="C3896" s="4">
        <v>65115</v>
      </c>
    </row>
    <row r="3897" spans="1:3" x14ac:dyDescent="0.25">
      <c r="A3897" s="4" t="s">
        <v>30</v>
      </c>
      <c r="B3897" s="5">
        <v>44138</v>
      </c>
      <c r="C3897" s="4">
        <v>68568</v>
      </c>
    </row>
    <row r="3898" spans="1:3" x14ac:dyDescent="0.25">
      <c r="A3898" s="4" t="s">
        <v>30</v>
      </c>
      <c r="B3898" s="5">
        <v>44139</v>
      </c>
      <c r="C3898" s="4">
        <v>68445</v>
      </c>
    </row>
    <row r="3899" spans="1:3" x14ac:dyDescent="0.25">
      <c r="A3899" s="4" t="s">
        <v>30</v>
      </c>
      <c r="B3899" s="5">
        <v>44140</v>
      </c>
      <c r="C3899" s="4">
        <v>72327</v>
      </c>
    </row>
    <row r="3900" spans="1:3" x14ac:dyDescent="0.25">
      <c r="A3900" s="4" t="s">
        <v>30</v>
      </c>
      <c r="B3900" s="5">
        <v>44141</v>
      </c>
      <c r="C3900" s="4">
        <v>78883</v>
      </c>
    </row>
    <row r="3901" spans="1:3" x14ac:dyDescent="0.25">
      <c r="A3901" s="4" t="s">
        <v>30</v>
      </c>
      <c r="B3901" s="5">
        <v>44142</v>
      </c>
      <c r="C3901" s="4">
        <v>65341</v>
      </c>
    </row>
    <row r="3902" spans="1:3" x14ac:dyDescent="0.25">
      <c r="A3902" s="4" t="s">
        <v>30</v>
      </c>
      <c r="B3902" s="5">
        <v>44143</v>
      </c>
      <c r="C3902" s="4">
        <v>59566</v>
      </c>
    </row>
    <row r="3903" spans="1:3" x14ac:dyDescent="0.25">
      <c r="A3903" s="4" t="s">
        <v>30</v>
      </c>
      <c r="B3903" s="5">
        <v>44144</v>
      </c>
      <c r="C3903" s="4">
        <v>66993</v>
      </c>
    </row>
    <row r="3904" spans="1:3" x14ac:dyDescent="0.25">
      <c r="A3904" s="4" t="s">
        <v>30</v>
      </c>
      <c r="B3904" s="5">
        <v>44145</v>
      </c>
      <c r="C3904" s="4">
        <v>68031</v>
      </c>
    </row>
    <row r="3905" spans="1:3" x14ac:dyDescent="0.25">
      <c r="A3905" s="4" t="s">
        <v>30</v>
      </c>
      <c r="B3905" s="5">
        <v>44146</v>
      </c>
      <c r="C3905" s="4">
        <v>68399</v>
      </c>
    </row>
    <row r="3906" spans="1:3" x14ac:dyDescent="0.25">
      <c r="A3906" s="4" t="s">
        <v>30</v>
      </c>
      <c r="B3906" s="5">
        <v>44147</v>
      </c>
      <c r="C3906" s="4">
        <v>72697</v>
      </c>
    </row>
    <row r="3907" spans="1:3" x14ac:dyDescent="0.25">
      <c r="A3907" s="4" t="s">
        <v>30</v>
      </c>
      <c r="B3907" s="5">
        <v>44148</v>
      </c>
      <c r="C3907" s="4">
        <v>77535</v>
      </c>
    </row>
    <row r="3908" spans="1:3" x14ac:dyDescent="0.25">
      <c r="A3908" s="4" t="s">
        <v>30</v>
      </c>
      <c r="B3908" s="5">
        <v>44149</v>
      </c>
      <c r="C3908" s="4">
        <v>64554</v>
      </c>
    </row>
    <row r="3909" spans="1:3" x14ac:dyDescent="0.25">
      <c r="A3909" s="4" t="s">
        <v>30</v>
      </c>
      <c r="B3909" s="5">
        <v>44150</v>
      </c>
      <c r="C3909" s="4">
        <v>56608</v>
      </c>
    </row>
    <row r="3910" spans="1:3" x14ac:dyDescent="0.25">
      <c r="A3910" s="4" t="s">
        <v>30</v>
      </c>
      <c r="B3910" s="5">
        <v>44151</v>
      </c>
      <c r="C3910" s="4">
        <v>66607</v>
      </c>
    </row>
    <row r="3911" spans="1:3" x14ac:dyDescent="0.25">
      <c r="A3911" s="4" t="s">
        <v>30</v>
      </c>
      <c r="B3911" s="5">
        <v>44152</v>
      </c>
      <c r="C3911" s="4">
        <v>68129</v>
      </c>
    </row>
    <row r="3912" spans="1:3" x14ac:dyDescent="0.25">
      <c r="A3912" s="4" t="s">
        <v>30</v>
      </c>
      <c r="B3912" s="5">
        <v>44153</v>
      </c>
      <c r="C3912" s="4">
        <v>69373</v>
      </c>
    </row>
    <row r="3913" spans="1:3" x14ac:dyDescent="0.25">
      <c r="A3913" s="4" t="s">
        <v>30</v>
      </c>
      <c r="B3913" s="5">
        <v>44154</v>
      </c>
      <c r="C3913" s="4">
        <v>73164</v>
      </c>
    </row>
    <row r="3914" spans="1:3" x14ac:dyDescent="0.25">
      <c r="A3914" s="4" t="s">
        <v>30</v>
      </c>
      <c r="B3914" s="5">
        <v>44155</v>
      </c>
      <c r="C3914" s="4">
        <v>80406</v>
      </c>
    </row>
    <row r="3915" spans="1:3" x14ac:dyDescent="0.25">
      <c r="A3915" s="4" t="s">
        <v>30</v>
      </c>
      <c r="B3915" s="5">
        <v>44156</v>
      </c>
      <c r="C3915" s="4">
        <v>71968</v>
      </c>
    </row>
    <row r="3916" spans="1:3" x14ac:dyDescent="0.25">
      <c r="A3916" s="4" t="s">
        <v>30</v>
      </c>
      <c r="B3916" s="5">
        <v>44157</v>
      </c>
      <c r="C3916" s="4">
        <v>57113</v>
      </c>
    </row>
    <row r="3917" spans="1:3" x14ac:dyDescent="0.25">
      <c r="A3917" s="4" t="s">
        <v>30</v>
      </c>
      <c r="B3917" s="5">
        <v>44158</v>
      </c>
      <c r="C3917" s="4">
        <v>69999</v>
      </c>
    </row>
    <row r="3918" spans="1:3" x14ac:dyDescent="0.25">
      <c r="A3918" s="4" t="s">
        <v>30</v>
      </c>
      <c r="B3918" s="5">
        <v>44159</v>
      </c>
      <c r="C3918" s="4">
        <v>75682</v>
      </c>
    </row>
    <row r="3919" spans="1:3" x14ac:dyDescent="0.25">
      <c r="A3919" s="4" t="s">
        <v>30</v>
      </c>
      <c r="B3919" s="5">
        <v>44160</v>
      </c>
      <c r="C3919" s="4">
        <v>76007</v>
      </c>
    </row>
    <row r="3920" spans="1:3" x14ac:dyDescent="0.25">
      <c r="A3920" s="4" t="s">
        <v>30</v>
      </c>
      <c r="B3920" s="5">
        <v>44161</v>
      </c>
      <c r="C3920" s="4">
        <v>50702</v>
      </c>
    </row>
    <row r="3921" spans="1:3" x14ac:dyDescent="0.25">
      <c r="A3921" s="4" t="s">
        <v>30</v>
      </c>
      <c r="B3921" s="5">
        <v>44162</v>
      </c>
      <c r="C3921" s="4">
        <v>59923</v>
      </c>
    </row>
    <row r="3922" spans="1:3" x14ac:dyDescent="0.25">
      <c r="A3922" s="4" t="s">
        <v>30</v>
      </c>
      <c r="B3922" s="5">
        <v>44163</v>
      </c>
      <c r="C3922" s="4">
        <v>67667</v>
      </c>
    </row>
    <row r="3923" spans="1:3" x14ac:dyDescent="0.25">
      <c r="A3923" s="4" t="s">
        <v>30</v>
      </c>
      <c r="B3923" s="5">
        <v>44164</v>
      </c>
      <c r="C3923" s="4">
        <v>66926</v>
      </c>
    </row>
    <row r="3924" spans="1:3" x14ac:dyDescent="0.25">
      <c r="A3924" s="4" t="s">
        <v>30</v>
      </c>
      <c r="B3924" s="5">
        <v>44165</v>
      </c>
      <c r="C3924" s="4">
        <v>66687</v>
      </c>
    </row>
    <row r="3925" spans="1:3" x14ac:dyDescent="0.25">
      <c r="A3925" s="4" t="s">
        <v>30</v>
      </c>
      <c r="B3925" s="5">
        <v>44166</v>
      </c>
      <c r="C3925" s="4">
        <v>68559</v>
      </c>
    </row>
    <row r="3926" spans="1:3" x14ac:dyDescent="0.25">
      <c r="A3926" s="4" t="s">
        <v>30</v>
      </c>
      <c r="B3926" s="5">
        <v>44167</v>
      </c>
      <c r="C3926" s="4">
        <v>69090</v>
      </c>
    </row>
    <row r="3927" spans="1:3" x14ac:dyDescent="0.25">
      <c r="A3927" s="4" t="s">
        <v>30</v>
      </c>
      <c r="B3927" s="5">
        <v>44168</v>
      </c>
      <c r="C3927" s="4">
        <v>69353</v>
      </c>
    </row>
    <row r="3928" spans="1:3" x14ac:dyDescent="0.25">
      <c r="A3928" s="4" t="s">
        <v>30</v>
      </c>
      <c r="B3928" s="5">
        <v>44169</v>
      </c>
      <c r="C3928" s="4">
        <v>71910</v>
      </c>
    </row>
    <row r="3929" spans="1:3" x14ac:dyDescent="0.25">
      <c r="A3929" s="4" t="s">
        <v>30</v>
      </c>
      <c r="B3929" s="5">
        <v>44170</v>
      </c>
      <c r="C3929" s="4">
        <v>61600</v>
      </c>
    </row>
    <row r="3930" spans="1:3" x14ac:dyDescent="0.25">
      <c r="A3930" s="4" t="s">
        <v>30</v>
      </c>
      <c r="B3930" s="5">
        <v>44171</v>
      </c>
      <c r="C3930" s="4">
        <v>53241</v>
      </c>
    </row>
    <row r="3931" spans="1:3" x14ac:dyDescent="0.25">
      <c r="A3931" s="4" t="s">
        <v>30</v>
      </c>
      <c r="B3931" s="5">
        <v>44172</v>
      </c>
      <c r="C3931" s="4">
        <v>65427</v>
      </c>
    </row>
    <row r="3932" spans="1:3" x14ac:dyDescent="0.25">
      <c r="A3932" s="4" t="s">
        <v>30</v>
      </c>
      <c r="B3932" s="5">
        <v>44173</v>
      </c>
      <c r="C3932" s="4">
        <v>66903</v>
      </c>
    </row>
    <row r="3933" spans="1:3" x14ac:dyDescent="0.25">
      <c r="A3933" s="4" t="s">
        <v>30</v>
      </c>
      <c r="B3933" s="5">
        <v>44174</v>
      </c>
      <c r="C3933" s="4">
        <v>68572</v>
      </c>
    </row>
    <row r="3934" spans="1:3" x14ac:dyDescent="0.25">
      <c r="A3934" s="4" t="s">
        <v>30</v>
      </c>
      <c r="B3934" s="5">
        <v>44175</v>
      </c>
      <c r="C3934" s="4">
        <v>71270</v>
      </c>
    </row>
    <row r="3935" spans="1:3" x14ac:dyDescent="0.25">
      <c r="A3935" s="4" t="s">
        <v>30</v>
      </c>
      <c r="B3935" s="5">
        <v>44176</v>
      </c>
      <c r="C3935" s="4">
        <v>74123</v>
      </c>
    </row>
    <row r="3936" spans="1:3" x14ac:dyDescent="0.25">
      <c r="A3936" s="4" t="s">
        <v>30</v>
      </c>
      <c r="B3936" s="5">
        <v>44177</v>
      </c>
      <c r="C3936" s="4">
        <v>62484</v>
      </c>
    </row>
    <row r="3937" spans="1:3" x14ac:dyDescent="0.25">
      <c r="A3937" s="4" t="s">
        <v>30</v>
      </c>
      <c r="B3937" s="5">
        <v>44178</v>
      </c>
      <c r="C3937" s="4">
        <v>52288</v>
      </c>
    </row>
    <row r="3938" spans="1:3" x14ac:dyDescent="0.25">
      <c r="A3938" s="4" t="s">
        <v>30</v>
      </c>
      <c r="B3938" s="5">
        <v>44179</v>
      </c>
      <c r="C3938" s="4">
        <v>65265</v>
      </c>
    </row>
    <row r="3939" spans="1:3" x14ac:dyDescent="0.25">
      <c r="A3939" s="4" t="s">
        <v>30</v>
      </c>
      <c r="B3939" s="5">
        <v>44180</v>
      </c>
      <c r="C3939" s="4">
        <v>69154</v>
      </c>
    </row>
    <row r="3940" spans="1:3" x14ac:dyDescent="0.25">
      <c r="A3940" s="4" t="s">
        <v>30</v>
      </c>
      <c r="B3940" s="5">
        <v>44181</v>
      </c>
      <c r="C3940" s="4">
        <v>67374</v>
      </c>
    </row>
    <row r="3941" spans="1:3" x14ac:dyDescent="0.25">
      <c r="A3941" s="4" t="s">
        <v>30</v>
      </c>
      <c r="B3941" s="5">
        <v>44183</v>
      </c>
      <c r="C3941" s="4">
        <v>82038</v>
      </c>
    </row>
    <row r="3942" spans="1:3" x14ac:dyDescent="0.25">
      <c r="A3942" s="4" t="s">
        <v>30</v>
      </c>
      <c r="B3942" s="5">
        <v>44184</v>
      </c>
      <c r="C3942" s="4">
        <v>72890</v>
      </c>
    </row>
    <row r="3943" spans="1:3" x14ac:dyDescent="0.25">
      <c r="A3943" s="4" t="s">
        <v>30</v>
      </c>
      <c r="B3943" s="5">
        <v>44185</v>
      </c>
      <c r="C3943" s="4">
        <v>59970</v>
      </c>
    </row>
    <row r="3944" spans="1:3" x14ac:dyDescent="0.25">
      <c r="A3944" s="4" t="s">
        <v>30</v>
      </c>
      <c r="B3944" s="5">
        <v>44186</v>
      </c>
      <c r="C3944" s="4">
        <v>69141</v>
      </c>
    </row>
    <row r="3945" spans="1:3" x14ac:dyDescent="0.25">
      <c r="A3945" s="4" t="s">
        <v>30</v>
      </c>
      <c r="B3945" s="5">
        <v>44187</v>
      </c>
      <c r="C3945" s="4">
        <v>75888</v>
      </c>
    </row>
    <row r="3946" spans="1:3" x14ac:dyDescent="0.25">
      <c r="A3946" s="4" t="s">
        <v>30</v>
      </c>
      <c r="B3946" s="5">
        <v>44188</v>
      </c>
      <c r="C3946" s="4">
        <v>79841</v>
      </c>
    </row>
    <row r="3947" spans="1:3" x14ac:dyDescent="0.25">
      <c r="A3947" s="4" t="s">
        <v>30</v>
      </c>
      <c r="B3947" s="5">
        <v>44189</v>
      </c>
      <c r="C3947" s="4">
        <v>56396</v>
      </c>
    </row>
    <row r="3948" spans="1:3" x14ac:dyDescent="0.25">
      <c r="A3948" s="4" t="s">
        <v>30</v>
      </c>
      <c r="B3948" s="5">
        <v>44190</v>
      </c>
      <c r="C3948" s="4">
        <v>40030</v>
      </c>
    </row>
    <row r="3949" spans="1:3" x14ac:dyDescent="0.25">
      <c r="A3949" s="4" t="s">
        <v>30</v>
      </c>
      <c r="B3949" s="5">
        <v>44191</v>
      </c>
      <c r="C3949" s="4">
        <v>59165</v>
      </c>
    </row>
    <row r="3950" spans="1:3" x14ac:dyDescent="0.25">
      <c r="A3950" s="4" t="s">
        <v>30</v>
      </c>
      <c r="B3950" s="5">
        <v>44192</v>
      </c>
      <c r="C3950" s="4">
        <v>60497</v>
      </c>
    </row>
    <row r="3951" spans="1:3" x14ac:dyDescent="0.25">
      <c r="A3951" s="4" t="s">
        <v>30</v>
      </c>
      <c r="B3951" s="5">
        <v>44193</v>
      </c>
      <c r="C3951" s="4">
        <v>69683</v>
      </c>
    </row>
    <row r="3952" spans="1:3" x14ac:dyDescent="0.25">
      <c r="A3952" s="4" t="s">
        <v>30</v>
      </c>
      <c r="B3952" s="5">
        <v>44194</v>
      </c>
      <c r="C3952" s="4">
        <v>72002</v>
      </c>
    </row>
    <row r="3953" spans="1:3" x14ac:dyDescent="0.25">
      <c r="A3953" s="4" t="s">
        <v>30</v>
      </c>
      <c r="B3953" s="5">
        <v>44195</v>
      </c>
      <c r="C3953" s="4">
        <v>73157</v>
      </c>
    </row>
    <row r="3954" spans="1:3" x14ac:dyDescent="0.25">
      <c r="A3954" s="4" t="s">
        <v>30</v>
      </c>
      <c r="B3954" s="5">
        <v>44196</v>
      </c>
      <c r="C3954" s="4">
        <v>64304</v>
      </c>
    </row>
    <row r="3955" spans="1:3" x14ac:dyDescent="0.25">
      <c r="A3955" s="4" t="s">
        <v>30</v>
      </c>
      <c r="B3955" s="5">
        <v>44197</v>
      </c>
      <c r="C3955" s="4">
        <v>48517</v>
      </c>
    </row>
    <row r="3956" spans="1:3" x14ac:dyDescent="0.25">
      <c r="A3956" s="4" t="s">
        <v>30</v>
      </c>
      <c r="B3956" s="5">
        <v>44198</v>
      </c>
      <c r="C3956" s="4">
        <v>67402</v>
      </c>
    </row>
    <row r="3957" spans="1:3" x14ac:dyDescent="0.25">
      <c r="A3957" s="4" t="s">
        <v>30</v>
      </c>
      <c r="B3957" s="5">
        <v>44199</v>
      </c>
      <c r="C3957" s="4">
        <v>62014</v>
      </c>
    </row>
    <row r="3958" spans="1:3" x14ac:dyDescent="0.25">
      <c r="A3958" s="4" t="s">
        <v>30</v>
      </c>
      <c r="B3958" s="5">
        <v>44200</v>
      </c>
      <c r="C3958" s="4">
        <v>67848</v>
      </c>
    </row>
    <row r="3959" spans="1:3" x14ac:dyDescent="0.25">
      <c r="A3959" s="4" t="s">
        <v>30</v>
      </c>
      <c r="B3959" s="5">
        <v>44201</v>
      </c>
      <c r="C3959" s="4">
        <v>68126</v>
      </c>
    </row>
    <row r="3960" spans="1:3" x14ac:dyDescent="0.25">
      <c r="A3960" s="4" t="s">
        <v>30</v>
      </c>
      <c r="B3960" s="5">
        <v>44202</v>
      </c>
      <c r="C3960" s="4">
        <v>67540</v>
      </c>
    </row>
    <row r="3961" spans="1:3" x14ac:dyDescent="0.25">
      <c r="A3961" s="4" t="s">
        <v>30</v>
      </c>
      <c r="B3961" s="5">
        <v>44203</v>
      </c>
      <c r="C3961" s="4">
        <v>68102</v>
      </c>
    </row>
    <row r="3962" spans="1:3" x14ac:dyDescent="0.25">
      <c r="A3962" s="4" t="s">
        <v>30</v>
      </c>
      <c r="B3962" s="5">
        <v>44204</v>
      </c>
      <c r="C3962" s="4">
        <v>70464</v>
      </c>
    </row>
    <row r="3963" spans="1:3" x14ac:dyDescent="0.25">
      <c r="A3963" s="4" t="s">
        <v>30</v>
      </c>
      <c r="B3963" s="5">
        <v>44205</v>
      </c>
      <c r="C3963" s="4">
        <v>59298</v>
      </c>
    </row>
    <row r="3964" spans="1:3" x14ac:dyDescent="0.25">
      <c r="A3964" s="4" t="s">
        <v>30</v>
      </c>
      <c r="B3964" s="5">
        <v>44206</v>
      </c>
      <c r="C3964" s="4">
        <v>50166</v>
      </c>
    </row>
    <row r="3965" spans="1:3" x14ac:dyDescent="0.25">
      <c r="A3965" s="4" t="s">
        <v>30</v>
      </c>
      <c r="B3965" s="5">
        <v>44207</v>
      </c>
      <c r="C3965" s="4">
        <v>61674</v>
      </c>
    </row>
    <row r="3966" spans="1:3" x14ac:dyDescent="0.25">
      <c r="A3966" s="4" t="s">
        <v>30</v>
      </c>
      <c r="B3966" s="5">
        <v>44208</v>
      </c>
      <c r="C3966" s="4">
        <v>65711</v>
      </c>
    </row>
    <row r="3967" spans="1:3" x14ac:dyDescent="0.25">
      <c r="A3967" s="4" t="s">
        <v>30</v>
      </c>
      <c r="B3967" s="5">
        <v>44209</v>
      </c>
      <c r="C3967" s="4">
        <v>67613</v>
      </c>
    </row>
    <row r="3968" spans="1:3" x14ac:dyDescent="0.25">
      <c r="A3968" s="4" t="s">
        <v>30</v>
      </c>
      <c r="B3968" s="5">
        <v>44210</v>
      </c>
      <c r="C3968" s="4">
        <v>71084</v>
      </c>
    </row>
    <row r="3969" spans="1:3" x14ac:dyDescent="0.25">
      <c r="A3969" s="4" t="s">
        <v>30</v>
      </c>
      <c r="B3969" s="5">
        <v>44211</v>
      </c>
      <c r="C3969" s="4">
        <v>75630</v>
      </c>
    </row>
    <row r="3970" spans="1:3" x14ac:dyDescent="0.25">
      <c r="A3970" s="4" t="s">
        <v>30</v>
      </c>
      <c r="B3970" s="5">
        <v>44212</v>
      </c>
      <c r="C3970" s="4">
        <v>58134</v>
      </c>
    </row>
    <row r="3971" spans="1:3" x14ac:dyDescent="0.25">
      <c r="A3971" s="4" t="s">
        <v>30</v>
      </c>
      <c r="B3971" s="5">
        <v>44213</v>
      </c>
      <c r="C3971" s="4">
        <v>51714</v>
      </c>
    </row>
    <row r="3972" spans="1:3" x14ac:dyDescent="0.25">
      <c r="A3972" s="4" t="s">
        <v>30</v>
      </c>
      <c r="B3972" s="5">
        <v>44214</v>
      </c>
      <c r="C3972" s="4">
        <v>67346</v>
      </c>
    </row>
    <row r="3973" spans="1:3" x14ac:dyDescent="0.25">
      <c r="A3973" s="4" t="s">
        <v>30</v>
      </c>
      <c r="B3973" s="5">
        <v>44215</v>
      </c>
      <c r="C3973" s="4">
        <v>66984</v>
      </c>
    </row>
    <row r="3974" spans="1:3" x14ac:dyDescent="0.25">
      <c r="A3974" s="4" t="s">
        <v>30</v>
      </c>
      <c r="B3974" s="5">
        <v>44216</v>
      </c>
      <c r="C3974" s="4">
        <v>65115</v>
      </c>
    </row>
    <row r="3975" spans="1:3" x14ac:dyDescent="0.25">
      <c r="A3975" s="4" t="s">
        <v>30</v>
      </c>
      <c r="B3975" s="5">
        <v>44217</v>
      </c>
      <c r="C3975" s="4">
        <v>67515</v>
      </c>
    </row>
    <row r="3976" spans="1:3" x14ac:dyDescent="0.25">
      <c r="A3976" s="4" t="s">
        <v>30</v>
      </c>
      <c r="B3976" s="5">
        <v>44218</v>
      </c>
      <c r="C3976" s="4">
        <v>72451</v>
      </c>
    </row>
    <row r="3977" spans="1:3" x14ac:dyDescent="0.25">
      <c r="A3977" s="4" t="s">
        <v>30</v>
      </c>
      <c r="B3977" s="5">
        <v>44219</v>
      </c>
      <c r="C3977" s="4">
        <v>60706</v>
      </c>
    </row>
    <row r="3978" spans="1:3" x14ac:dyDescent="0.25">
      <c r="A3978" s="4" t="s">
        <v>30</v>
      </c>
      <c r="B3978" s="5">
        <v>44220</v>
      </c>
      <c r="C3978" s="4">
        <v>48555</v>
      </c>
    </row>
    <row r="3979" spans="1:3" x14ac:dyDescent="0.25">
      <c r="A3979" s="4" t="s">
        <v>30</v>
      </c>
      <c r="B3979" s="5">
        <v>44221</v>
      </c>
      <c r="C3979" s="4">
        <v>53467</v>
      </c>
    </row>
    <row r="3980" spans="1:3" x14ac:dyDescent="0.25">
      <c r="A3980" s="4" t="s">
        <v>30</v>
      </c>
      <c r="B3980" s="5">
        <v>44222</v>
      </c>
      <c r="C3980" s="4">
        <v>66938</v>
      </c>
    </row>
    <row r="3981" spans="1:3" x14ac:dyDescent="0.25">
      <c r="A3981" s="4" t="s">
        <v>30</v>
      </c>
      <c r="B3981" s="5">
        <v>44223</v>
      </c>
      <c r="C3981" s="4">
        <v>64115</v>
      </c>
    </row>
    <row r="3982" spans="1:3" x14ac:dyDescent="0.25">
      <c r="A3982" s="4" t="s">
        <v>30</v>
      </c>
      <c r="B3982" s="5">
        <v>44224</v>
      </c>
      <c r="C3982" s="4">
        <v>65308</v>
      </c>
    </row>
    <row r="3983" spans="1:3" x14ac:dyDescent="0.25">
      <c r="A3983" s="4" t="s">
        <v>30</v>
      </c>
      <c r="B3983" s="5">
        <v>44225</v>
      </c>
      <c r="C3983" s="4">
        <v>74540</v>
      </c>
    </row>
    <row r="3984" spans="1:3" x14ac:dyDescent="0.25">
      <c r="A3984" s="4" t="s">
        <v>30</v>
      </c>
      <c r="B3984" s="5">
        <v>44226</v>
      </c>
      <c r="C3984" s="4">
        <v>60836</v>
      </c>
    </row>
    <row r="3985" spans="1:3" x14ac:dyDescent="0.25">
      <c r="A3985" s="4" t="s">
        <v>30</v>
      </c>
      <c r="B3985" s="5">
        <v>44227</v>
      </c>
      <c r="C3985" s="4">
        <v>52045</v>
      </c>
    </row>
    <row r="3986" spans="1:3" x14ac:dyDescent="0.25">
      <c r="A3986" s="4" t="s">
        <v>30</v>
      </c>
      <c r="B3986" s="5">
        <v>44228</v>
      </c>
      <c r="C3986" s="4">
        <v>62988</v>
      </c>
    </row>
    <row r="3987" spans="1:3" x14ac:dyDescent="0.25">
      <c r="A3987" s="4" t="s">
        <v>30</v>
      </c>
      <c r="B3987" s="5">
        <v>44229</v>
      </c>
      <c r="C3987" s="4">
        <v>66447</v>
      </c>
    </row>
    <row r="3988" spans="1:3" x14ac:dyDescent="0.25">
      <c r="A3988" s="4" t="s">
        <v>30</v>
      </c>
      <c r="B3988" s="5">
        <v>44230</v>
      </c>
      <c r="C3988" s="4">
        <v>67818</v>
      </c>
    </row>
    <row r="3989" spans="1:3" x14ac:dyDescent="0.25">
      <c r="A3989" s="4" t="s">
        <v>30</v>
      </c>
      <c r="B3989" s="5">
        <v>44231</v>
      </c>
      <c r="C3989" s="4">
        <v>67861</v>
      </c>
    </row>
    <row r="3990" spans="1:3" x14ac:dyDescent="0.25">
      <c r="A3990" s="4" t="s">
        <v>30</v>
      </c>
      <c r="B3990" s="5">
        <v>44232</v>
      </c>
      <c r="C3990" s="4">
        <v>70708</v>
      </c>
    </row>
    <row r="3991" spans="1:3" x14ac:dyDescent="0.25">
      <c r="A3991" s="4" t="s">
        <v>30</v>
      </c>
      <c r="B3991" s="5">
        <v>44233</v>
      </c>
      <c r="C3991" s="4">
        <v>61455</v>
      </c>
    </row>
    <row r="3992" spans="1:3" x14ac:dyDescent="0.25">
      <c r="A3992" s="4" t="s">
        <v>30</v>
      </c>
      <c r="B3992" s="5">
        <v>44234</v>
      </c>
      <c r="C3992" s="4">
        <v>47412</v>
      </c>
    </row>
    <row r="3993" spans="1:3" x14ac:dyDescent="0.25">
      <c r="A3993" s="4" t="s">
        <v>30</v>
      </c>
      <c r="B3993" s="5">
        <v>44235</v>
      </c>
      <c r="C3993" s="4">
        <v>65335</v>
      </c>
    </row>
    <row r="3994" spans="1:3" x14ac:dyDescent="0.25">
      <c r="A3994" s="4" t="s">
        <v>30</v>
      </c>
      <c r="B3994" s="5">
        <v>44236</v>
      </c>
      <c r="C3994" s="4">
        <v>67193</v>
      </c>
    </row>
    <row r="3995" spans="1:3" x14ac:dyDescent="0.25">
      <c r="A3995" s="4" t="s">
        <v>30</v>
      </c>
      <c r="B3995" s="5">
        <v>44237</v>
      </c>
      <c r="C3995" s="4">
        <v>64065</v>
      </c>
    </row>
    <row r="3996" spans="1:3" x14ac:dyDescent="0.25">
      <c r="A3996" s="4" t="s">
        <v>30</v>
      </c>
      <c r="B3996" s="5">
        <v>44238</v>
      </c>
      <c r="C3996" s="4">
        <v>51980</v>
      </c>
    </row>
    <row r="3997" spans="1:3" x14ac:dyDescent="0.25">
      <c r="A3997" s="4" t="s">
        <v>30</v>
      </c>
      <c r="B3997" s="5">
        <v>44239</v>
      </c>
      <c r="C3997" s="4">
        <v>74169</v>
      </c>
    </row>
    <row r="3998" spans="1:3" x14ac:dyDescent="0.25">
      <c r="A3998" s="4" t="s">
        <v>30</v>
      </c>
      <c r="B3998" s="5">
        <v>44240</v>
      </c>
      <c r="C3998" s="4">
        <v>56312</v>
      </c>
    </row>
    <row r="3999" spans="1:3" x14ac:dyDescent="0.25">
      <c r="A3999" s="4" t="s">
        <v>30</v>
      </c>
      <c r="B3999" s="5">
        <v>44241</v>
      </c>
      <c r="C3999" s="4">
        <v>42207</v>
      </c>
    </row>
    <row r="4000" spans="1:3" x14ac:dyDescent="0.25">
      <c r="A4000" s="4" t="s">
        <v>30</v>
      </c>
      <c r="B4000" s="5">
        <v>44242</v>
      </c>
      <c r="C4000" s="4">
        <v>14130</v>
      </c>
    </row>
    <row r="4001" spans="1:3" x14ac:dyDescent="0.25">
      <c r="A4001" s="4" t="s">
        <v>30</v>
      </c>
      <c r="B4001" s="5">
        <v>44243</v>
      </c>
      <c r="C4001" s="4">
        <v>20902</v>
      </c>
    </row>
    <row r="4002" spans="1:3" x14ac:dyDescent="0.25">
      <c r="A4002" s="4" t="s">
        <v>30</v>
      </c>
      <c r="B4002" s="5">
        <v>44244</v>
      </c>
      <c r="C4002" s="4">
        <v>32335</v>
      </c>
    </row>
    <row r="4003" spans="1:3" x14ac:dyDescent="0.25">
      <c r="A4003" s="4" t="s">
        <v>30</v>
      </c>
      <c r="B4003" s="5">
        <v>44245</v>
      </c>
      <c r="C4003" s="4">
        <v>23984</v>
      </c>
    </row>
    <row r="4004" spans="1:3" x14ac:dyDescent="0.25">
      <c r="A4004" s="4" t="s">
        <v>30</v>
      </c>
      <c r="B4004" s="5">
        <v>44246</v>
      </c>
      <c r="C4004" s="4">
        <v>49183</v>
      </c>
    </row>
    <row r="4005" spans="1:3" x14ac:dyDescent="0.25">
      <c r="A4005" s="4" t="s">
        <v>30</v>
      </c>
      <c r="B4005" s="5">
        <v>44247</v>
      </c>
      <c r="C4005" s="4">
        <v>53204</v>
      </c>
    </row>
    <row r="4006" spans="1:3" x14ac:dyDescent="0.25">
      <c r="A4006" s="4" t="s">
        <v>30</v>
      </c>
      <c r="B4006" s="5">
        <v>44248</v>
      </c>
      <c r="C4006" s="4">
        <v>49894</v>
      </c>
    </row>
    <row r="4007" spans="1:3" x14ac:dyDescent="0.25">
      <c r="A4007" s="4" t="s">
        <v>30</v>
      </c>
      <c r="B4007" s="5">
        <v>44249</v>
      </c>
      <c r="C4007" s="4">
        <v>67597</v>
      </c>
    </row>
    <row r="4008" spans="1:3" x14ac:dyDescent="0.25">
      <c r="A4008" s="4" t="s">
        <v>30</v>
      </c>
      <c r="B4008" s="5">
        <v>44251</v>
      </c>
      <c r="C4008" s="4">
        <v>71041</v>
      </c>
    </row>
    <row r="4009" spans="1:3" x14ac:dyDescent="0.25">
      <c r="A4009" s="4" t="s">
        <v>30</v>
      </c>
      <c r="B4009" s="5">
        <v>44252</v>
      </c>
      <c r="C4009" s="4">
        <v>74709</v>
      </c>
    </row>
    <row r="4010" spans="1:3" x14ac:dyDescent="0.25">
      <c r="A4010" s="4" t="s">
        <v>30</v>
      </c>
      <c r="B4010" s="5">
        <v>44253</v>
      </c>
      <c r="C4010" s="4">
        <v>78654</v>
      </c>
    </row>
    <row r="4011" spans="1:3" x14ac:dyDescent="0.25">
      <c r="A4011" s="4" t="s">
        <v>30</v>
      </c>
      <c r="B4011" s="5">
        <v>44254</v>
      </c>
      <c r="C4011" s="4">
        <v>65086</v>
      </c>
    </row>
    <row r="4012" spans="1:3" x14ac:dyDescent="0.25">
      <c r="A4012" s="4" t="s">
        <v>30</v>
      </c>
      <c r="B4012" s="5">
        <v>44255</v>
      </c>
      <c r="C4012" s="4">
        <v>55772</v>
      </c>
    </row>
    <row r="4013" spans="1:3" x14ac:dyDescent="0.25">
      <c r="A4013" s="4" t="s">
        <v>30</v>
      </c>
      <c r="B4013" s="5">
        <v>44256</v>
      </c>
      <c r="C4013" s="4">
        <v>69682</v>
      </c>
    </row>
    <row r="4014" spans="1:3" x14ac:dyDescent="0.25">
      <c r="A4014" s="4" t="s">
        <v>30</v>
      </c>
      <c r="B4014" s="5">
        <v>44257</v>
      </c>
      <c r="C4014" s="4">
        <v>71464</v>
      </c>
    </row>
    <row r="4015" spans="1:3" x14ac:dyDescent="0.25">
      <c r="A4015" s="4" t="s">
        <v>30</v>
      </c>
      <c r="B4015" s="5">
        <v>44259</v>
      </c>
      <c r="C4015" s="4">
        <v>76070</v>
      </c>
    </row>
    <row r="4016" spans="1:3" x14ac:dyDescent="0.25">
      <c r="A4016" s="4" t="s">
        <v>30</v>
      </c>
      <c r="B4016" s="5">
        <v>44260</v>
      </c>
      <c r="C4016" s="4">
        <v>81463</v>
      </c>
    </row>
    <row r="4017" spans="1:3" x14ac:dyDescent="0.25">
      <c r="A4017" s="4" t="s">
        <v>30</v>
      </c>
      <c r="B4017" s="5">
        <v>44261</v>
      </c>
      <c r="C4017" s="4">
        <v>74028</v>
      </c>
    </row>
    <row r="4018" spans="1:3" x14ac:dyDescent="0.25">
      <c r="A4018" s="4" t="s">
        <v>30</v>
      </c>
      <c r="B4018" s="5">
        <v>44262</v>
      </c>
      <c r="C4018" s="4">
        <v>62953</v>
      </c>
    </row>
    <row r="4019" spans="1:3" x14ac:dyDescent="0.25">
      <c r="A4019" s="4" t="s">
        <v>30</v>
      </c>
      <c r="B4019" s="5">
        <v>44263</v>
      </c>
      <c r="C4019" s="4">
        <v>71370</v>
      </c>
    </row>
    <row r="4020" spans="1:3" x14ac:dyDescent="0.25">
      <c r="A4020" s="4" t="s">
        <v>30</v>
      </c>
      <c r="B4020" s="5">
        <v>44264</v>
      </c>
      <c r="C4020" s="4">
        <v>72507</v>
      </c>
    </row>
    <row r="4021" spans="1:3" x14ac:dyDescent="0.25">
      <c r="A4021" s="4" t="s">
        <v>30</v>
      </c>
      <c r="B4021" s="5">
        <v>44265</v>
      </c>
      <c r="C4021" s="4">
        <v>74510</v>
      </c>
    </row>
    <row r="4022" spans="1:3" x14ac:dyDescent="0.25">
      <c r="A4022" s="4" t="s">
        <v>30</v>
      </c>
      <c r="B4022" s="5">
        <v>44266</v>
      </c>
      <c r="C4022" s="4">
        <v>77885</v>
      </c>
    </row>
    <row r="4023" spans="1:3" x14ac:dyDescent="0.25">
      <c r="A4023" s="4" t="s">
        <v>30</v>
      </c>
      <c r="B4023" s="5">
        <v>44267</v>
      </c>
      <c r="C4023" s="4">
        <v>79244</v>
      </c>
    </row>
    <row r="4024" spans="1:3" x14ac:dyDescent="0.25">
      <c r="A4024" s="4" t="s">
        <v>30</v>
      </c>
      <c r="B4024" s="5">
        <v>44268</v>
      </c>
      <c r="C4024" s="4">
        <v>73309</v>
      </c>
    </row>
    <row r="4025" spans="1:3" x14ac:dyDescent="0.25">
      <c r="A4025" s="4" t="s">
        <v>30</v>
      </c>
      <c r="B4025" s="5">
        <v>44270</v>
      </c>
      <c r="C4025" s="4">
        <v>68420</v>
      </c>
    </row>
    <row r="4026" spans="1:3" x14ac:dyDescent="0.25">
      <c r="A4026" s="4" t="s">
        <v>30</v>
      </c>
      <c r="B4026" s="5">
        <v>44271</v>
      </c>
      <c r="C4026" s="4">
        <v>72495</v>
      </c>
    </row>
    <row r="4027" spans="1:3" x14ac:dyDescent="0.25">
      <c r="A4027" s="4" t="s">
        <v>30</v>
      </c>
      <c r="B4027" s="5">
        <v>44272</v>
      </c>
      <c r="C4027" s="4">
        <v>69340</v>
      </c>
    </row>
    <row r="4028" spans="1:3" x14ac:dyDescent="0.25">
      <c r="A4028" s="4" t="s">
        <v>30</v>
      </c>
      <c r="B4028" s="5">
        <v>44273</v>
      </c>
      <c r="C4028" s="4">
        <v>76424</v>
      </c>
    </row>
    <row r="4029" spans="1:3" x14ac:dyDescent="0.25">
      <c r="A4029" s="4" t="s">
        <v>30</v>
      </c>
      <c r="B4029" s="5">
        <v>44274</v>
      </c>
      <c r="C4029" s="4">
        <v>87393</v>
      </c>
    </row>
    <row r="4030" spans="1:3" x14ac:dyDescent="0.25">
      <c r="A4030" s="4" t="s">
        <v>30</v>
      </c>
      <c r="B4030" s="5">
        <v>44275</v>
      </c>
      <c r="C4030" s="4">
        <v>84312</v>
      </c>
    </row>
    <row r="4031" spans="1:3" x14ac:dyDescent="0.25">
      <c r="A4031" s="4" t="s">
        <v>30</v>
      </c>
      <c r="B4031" s="5">
        <v>44276</v>
      </c>
      <c r="C4031" s="4">
        <v>69923</v>
      </c>
    </row>
    <row r="4032" spans="1:3" x14ac:dyDescent="0.25">
      <c r="A4032" s="4" t="s">
        <v>30</v>
      </c>
      <c r="B4032" s="5">
        <v>44277</v>
      </c>
      <c r="C4032" s="4">
        <v>74549</v>
      </c>
    </row>
    <row r="4033" spans="1:3" x14ac:dyDescent="0.25">
      <c r="A4033" s="4" t="s">
        <v>30</v>
      </c>
      <c r="B4033" s="5">
        <v>44278</v>
      </c>
      <c r="C4033" s="4">
        <v>74566</v>
      </c>
    </row>
    <row r="4034" spans="1:3" x14ac:dyDescent="0.25">
      <c r="A4034" s="4" t="s">
        <v>30</v>
      </c>
      <c r="B4034" s="5">
        <v>44279</v>
      </c>
      <c r="C4034" s="4">
        <v>76972</v>
      </c>
    </row>
    <row r="4035" spans="1:3" x14ac:dyDescent="0.25">
      <c r="A4035" s="4" t="s">
        <v>30</v>
      </c>
      <c r="B4035" s="5">
        <v>44280</v>
      </c>
      <c r="C4035" s="4">
        <v>69659</v>
      </c>
    </row>
    <row r="4036" spans="1:3" x14ac:dyDescent="0.25">
      <c r="A4036" s="4" t="s">
        <v>30</v>
      </c>
      <c r="B4036" s="5">
        <v>44281</v>
      </c>
      <c r="C4036" s="4">
        <v>86916</v>
      </c>
    </row>
    <row r="4037" spans="1:3" x14ac:dyDescent="0.25">
      <c r="A4037" s="4" t="s">
        <v>30</v>
      </c>
      <c r="B4037" s="5">
        <v>44282</v>
      </c>
      <c r="C4037" s="4">
        <v>76711</v>
      </c>
    </row>
    <row r="4038" spans="1:3" x14ac:dyDescent="0.25">
      <c r="A4038" s="4" t="s">
        <v>30</v>
      </c>
      <c r="B4038" s="5">
        <v>44284</v>
      </c>
      <c r="C4038" s="4">
        <v>74197</v>
      </c>
    </row>
    <row r="4039" spans="1:3" x14ac:dyDescent="0.25">
      <c r="A4039" s="4" t="s">
        <v>30</v>
      </c>
      <c r="B4039" s="5">
        <v>44285</v>
      </c>
      <c r="C4039" s="4">
        <v>74816</v>
      </c>
    </row>
    <row r="4040" spans="1:3" x14ac:dyDescent="0.25">
      <c r="A4040" s="4" t="s">
        <v>30</v>
      </c>
      <c r="B4040" s="5">
        <v>44286</v>
      </c>
      <c r="C4040" s="4">
        <v>77145</v>
      </c>
    </row>
    <row r="4041" spans="1:3" x14ac:dyDescent="0.25">
      <c r="A4041" s="4" t="s">
        <v>30</v>
      </c>
      <c r="B4041" s="5">
        <v>44287</v>
      </c>
      <c r="C4041" s="4">
        <v>85321</v>
      </c>
    </row>
    <row r="4042" spans="1:3" x14ac:dyDescent="0.25">
      <c r="A4042" s="4" t="s">
        <v>30</v>
      </c>
      <c r="B4042" s="5">
        <v>44288</v>
      </c>
      <c r="C4042" s="4">
        <v>87773</v>
      </c>
    </row>
    <row r="4043" spans="1:3" x14ac:dyDescent="0.25">
      <c r="A4043" s="4" t="s">
        <v>30</v>
      </c>
      <c r="B4043" s="5">
        <v>44289</v>
      </c>
      <c r="C4043" s="4">
        <v>80239</v>
      </c>
    </row>
    <row r="4044" spans="1:3" x14ac:dyDescent="0.25">
      <c r="A4044" s="4" t="s">
        <v>30</v>
      </c>
      <c r="B4044" s="5">
        <v>44291</v>
      </c>
      <c r="C4044" s="4">
        <v>80654</v>
      </c>
    </row>
    <row r="4045" spans="1:3" x14ac:dyDescent="0.25">
      <c r="A4045" s="4" t="s">
        <v>30</v>
      </c>
      <c r="B4045" s="5">
        <v>44292</v>
      </c>
      <c r="C4045" s="4">
        <v>76106</v>
      </c>
    </row>
    <row r="4046" spans="1:3" x14ac:dyDescent="0.25">
      <c r="A4046" s="4" t="s">
        <v>30</v>
      </c>
      <c r="B4046" s="5">
        <v>44293</v>
      </c>
      <c r="C4046" s="4">
        <v>76413</v>
      </c>
    </row>
    <row r="4047" spans="1:3" x14ac:dyDescent="0.25">
      <c r="A4047" s="4" t="s">
        <v>30</v>
      </c>
      <c r="B4047" s="5">
        <v>44294</v>
      </c>
      <c r="C4047" s="4">
        <v>78943</v>
      </c>
    </row>
    <row r="4048" spans="1:3" x14ac:dyDescent="0.25">
      <c r="A4048" s="4" t="s">
        <v>30</v>
      </c>
      <c r="B4048" s="5">
        <v>44295</v>
      </c>
      <c r="C4048" s="4">
        <v>85958</v>
      </c>
    </row>
    <row r="4049" spans="1:3" x14ac:dyDescent="0.25">
      <c r="A4049" s="4" t="s">
        <v>30</v>
      </c>
      <c r="B4049" s="5">
        <v>44296</v>
      </c>
      <c r="C4049" s="4">
        <v>73757</v>
      </c>
    </row>
    <row r="4050" spans="1:3" x14ac:dyDescent="0.25">
      <c r="A4050" s="4" t="s">
        <v>30</v>
      </c>
      <c r="B4050" s="5">
        <v>44297</v>
      </c>
      <c r="C4050" s="4">
        <v>70206</v>
      </c>
    </row>
    <row r="4051" spans="1:3" x14ac:dyDescent="0.25">
      <c r="A4051" s="4" t="s">
        <v>30</v>
      </c>
      <c r="B4051" s="5">
        <v>44298</v>
      </c>
      <c r="C4051" s="4">
        <v>74499</v>
      </c>
    </row>
    <row r="4052" spans="1:3" x14ac:dyDescent="0.25">
      <c r="A4052" s="4" t="s">
        <v>30</v>
      </c>
      <c r="B4052" s="5">
        <v>44299</v>
      </c>
      <c r="C4052" s="4">
        <v>75191</v>
      </c>
    </row>
    <row r="4053" spans="1:3" x14ac:dyDescent="0.25">
      <c r="A4053" s="4" t="s">
        <v>30</v>
      </c>
      <c r="B4053" s="5">
        <v>44300</v>
      </c>
      <c r="C4053" s="4">
        <v>74623</v>
      </c>
    </row>
    <row r="4054" spans="1:3" x14ac:dyDescent="0.25">
      <c r="A4054" s="4" t="s">
        <v>30</v>
      </c>
      <c r="B4054" s="5">
        <v>44301</v>
      </c>
      <c r="C4054" s="4">
        <v>78660</v>
      </c>
    </row>
    <row r="4055" spans="1:3" x14ac:dyDescent="0.25">
      <c r="A4055" s="4" t="s">
        <v>30</v>
      </c>
      <c r="B4055" s="5">
        <v>44302</v>
      </c>
      <c r="C4055" s="4">
        <v>87092</v>
      </c>
    </row>
    <row r="4056" spans="1:3" x14ac:dyDescent="0.25">
      <c r="A4056" s="4" t="s">
        <v>30</v>
      </c>
      <c r="B4056" s="5">
        <v>44303</v>
      </c>
      <c r="C4056" s="4">
        <v>72995</v>
      </c>
    </row>
    <row r="4057" spans="1:3" x14ac:dyDescent="0.25">
      <c r="A4057" s="4" t="s">
        <v>30</v>
      </c>
      <c r="B4057" s="5">
        <v>44304</v>
      </c>
      <c r="C4057" s="4">
        <v>68540</v>
      </c>
    </row>
    <row r="4058" spans="1:3" x14ac:dyDescent="0.25">
      <c r="A4058" s="4" t="s">
        <v>30</v>
      </c>
      <c r="B4058" s="5">
        <v>44305</v>
      </c>
      <c r="C4058" s="4">
        <v>73759</v>
      </c>
    </row>
    <row r="4059" spans="1:3" x14ac:dyDescent="0.25">
      <c r="A4059" s="4" t="s">
        <v>30</v>
      </c>
      <c r="B4059" s="5">
        <v>44306</v>
      </c>
      <c r="C4059" s="4">
        <v>74513</v>
      </c>
    </row>
    <row r="4060" spans="1:3" x14ac:dyDescent="0.25">
      <c r="A4060" s="4" t="s">
        <v>30</v>
      </c>
      <c r="B4060" s="5">
        <v>44307</v>
      </c>
      <c r="C4060" s="4">
        <v>75279</v>
      </c>
    </row>
    <row r="4061" spans="1:3" x14ac:dyDescent="0.25">
      <c r="A4061" s="4" t="s">
        <v>30</v>
      </c>
      <c r="B4061" s="5">
        <v>44308</v>
      </c>
      <c r="C4061" s="4">
        <v>78965</v>
      </c>
    </row>
    <row r="4062" spans="1:3" x14ac:dyDescent="0.25">
      <c r="A4062" s="4" t="s">
        <v>30</v>
      </c>
      <c r="B4062" s="5">
        <v>44309</v>
      </c>
      <c r="C4062" s="4">
        <v>85094</v>
      </c>
    </row>
    <row r="4063" spans="1:3" x14ac:dyDescent="0.25">
      <c r="A4063" s="4" t="s">
        <v>30</v>
      </c>
      <c r="B4063" s="5">
        <v>44310</v>
      </c>
      <c r="C4063" s="4">
        <v>67995</v>
      </c>
    </row>
    <row r="4064" spans="1:3" x14ac:dyDescent="0.25">
      <c r="A4064" s="4" t="s">
        <v>30</v>
      </c>
      <c r="B4064" s="5">
        <v>44311</v>
      </c>
      <c r="C4064" s="4">
        <v>70376</v>
      </c>
    </row>
    <row r="4065" spans="1:3" x14ac:dyDescent="0.25">
      <c r="A4065" s="4" t="s">
        <v>30</v>
      </c>
      <c r="B4065" s="5">
        <v>44312</v>
      </c>
      <c r="C4065" s="4">
        <v>74800</v>
      </c>
    </row>
    <row r="4066" spans="1:3" x14ac:dyDescent="0.25">
      <c r="A4066" s="4" t="s">
        <v>30</v>
      </c>
      <c r="B4066" s="5">
        <v>44313</v>
      </c>
      <c r="C4066" s="4">
        <v>74430</v>
      </c>
    </row>
    <row r="4067" spans="1:3" x14ac:dyDescent="0.25">
      <c r="A4067" s="4" t="s">
        <v>30</v>
      </c>
      <c r="B4067" s="5">
        <v>44314</v>
      </c>
      <c r="C4067" s="4">
        <v>74655</v>
      </c>
    </row>
    <row r="4068" spans="1:3" x14ac:dyDescent="0.25">
      <c r="A4068" s="4" t="s">
        <v>30</v>
      </c>
      <c r="B4068" s="5">
        <v>44315</v>
      </c>
      <c r="C4068" s="4">
        <v>75619</v>
      </c>
    </row>
    <row r="4069" spans="1:3" x14ac:dyDescent="0.25">
      <c r="A4069" s="4" t="s">
        <v>30</v>
      </c>
      <c r="B4069" s="5">
        <v>44316</v>
      </c>
      <c r="C4069" s="4">
        <v>85168</v>
      </c>
    </row>
    <row r="4070" spans="1:3" x14ac:dyDescent="0.25">
      <c r="A4070" s="4" t="s">
        <v>30</v>
      </c>
      <c r="B4070" s="5">
        <v>44317</v>
      </c>
      <c r="C4070" s="4">
        <v>77504</v>
      </c>
    </row>
    <row r="4071" spans="1:3" x14ac:dyDescent="0.25">
      <c r="A4071" s="4" t="s">
        <v>30</v>
      </c>
      <c r="B4071" s="5">
        <v>44318</v>
      </c>
      <c r="C4071" s="4">
        <v>68069</v>
      </c>
    </row>
    <row r="4072" spans="1:3" x14ac:dyDescent="0.25">
      <c r="A4072" s="4" t="s">
        <v>30</v>
      </c>
      <c r="B4072" s="5">
        <v>44319</v>
      </c>
      <c r="C4072" s="4">
        <v>71872</v>
      </c>
    </row>
    <row r="4073" spans="1:3" x14ac:dyDescent="0.25">
      <c r="A4073" s="4" t="s">
        <v>30</v>
      </c>
      <c r="B4073" s="5">
        <v>44320</v>
      </c>
      <c r="C4073" s="4">
        <v>69311</v>
      </c>
    </row>
    <row r="4074" spans="1:3" x14ac:dyDescent="0.25">
      <c r="A4074" s="4" t="s">
        <v>30</v>
      </c>
      <c r="B4074" s="5">
        <v>44321</v>
      </c>
      <c r="C4074" s="4">
        <v>76232</v>
      </c>
    </row>
    <row r="4075" spans="1:3" x14ac:dyDescent="0.25">
      <c r="A4075" s="4" t="s">
        <v>30</v>
      </c>
      <c r="B4075" s="5">
        <v>44322</v>
      </c>
      <c r="C4075" s="4">
        <v>79790</v>
      </c>
    </row>
    <row r="4076" spans="1:3" x14ac:dyDescent="0.25">
      <c r="A4076" s="4" t="s">
        <v>30</v>
      </c>
      <c r="B4076" s="5">
        <v>44323</v>
      </c>
      <c r="C4076" s="4">
        <v>88576</v>
      </c>
    </row>
    <row r="4077" spans="1:3" x14ac:dyDescent="0.25">
      <c r="A4077" s="4" t="s">
        <v>30</v>
      </c>
      <c r="B4077" s="5">
        <v>44324</v>
      </c>
      <c r="C4077" s="4">
        <v>78865</v>
      </c>
    </row>
    <row r="4078" spans="1:3" x14ac:dyDescent="0.25">
      <c r="A4078" s="4" t="s">
        <v>30</v>
      </c>
      <c r="B4078" s="5">
        <v>44325</v>
      </c>
      <c r="C4078" s="4">
        <v>63771</v>
      </c>
    </row>
    <row r="4079" spans="1:3" x14ac:dyDescent="0.25">
      <c r="A4079" s="4" t="s">
        <v>30</v>
      </c>
      <c r="B4079" s="5">
        <v>44326</v>
      </c>
      <c r="C4079" s="4">
        <v>75915</v>
      </c>
    </row>
    <row r="4080" spans="1:3" x14ac:dyDescent="0.25">
      <c r="A4080" s="4" t="s">
        <v>30</v>
      </c>
      <c r="B4080" s="5">
        <v>44327</v>
      </c>
      <c r="C4080" s="4">
        <v>76575</v>
      </c>
    </row>
    <row r="4081" spans="1:3" x14ac:dyDescent="0.25">
      <c r="A4081" s="4" t="s">
        <v>30</v>
      </c>
      <c r="B4081" s="5">
        <v>44328</v>
      </c>
      <c r="C4081" s="4">
        <v>75601</v>
      </c>
    </row>
    <row r="4082" spans="1:3" x14ac:dyDescent="0.25">
      <c r="A4082" s="4" t="s">
        <v>30</v>
      </c>
      <c r="B4082" s="5">
        <v>44329</v>
      </c>
      <c r="C4082" s="4">
        <v>79441</v>
      </c>
    </row>
    <row r="4083" spans="1:3" x14ac:dyDescent="0.25">
      <c r="A4083" s="4" t="s">
        <v>30</v>
      </c>
      <c r="B4083" s="5">
        <v>44330</v>
      </c>
      <c r="C4083" s="4">
        <v>86370</v>
      </c>
    </row>
    <row r="4084" spans="1:3" x14ac:dyDescent="0.25">
      <c r="A4084" s="4" t="s">
        <v>30</v>
      </c>
      <c r="B4084" s="5">
        <v>44331</v>
      </c>
      <c r="C4084" s="4">
        <v>79919</v>
      </c>
    </row>
    <row r="4085" spans="1:3" x14ac:dyDescent="0.25">
      <c r="A4085" s="4" t="s">
        <v>30</v>
      </c>
      <c r="B4085" s="5">
        <v>44332</v>
      </c>
      <c r="C4085" s="4">
        <v>72584</v>
      </c>
    </row>
    <row r="4086" spans="1:3" x14ac:dyDescent="0.25">
      <c r="A4086" s="4" t="s">
        <v>30</v>
      </c>
      <c r="B4086" s="5">
        <v>44333</v>
      </c>
      <c r="C4086" s="4">
        <v>75148</v>
      </c>
    </row>
    <row r="4087" spans="1:3" x14ac:dyDescent="0.25">
      <c r="A4087" s="4" t="s">
        <v>30</v>
      </c>
      <c r="B4087" s="5">
        <v>44334</v>
      </c>
      <c r="C4087" s="4">
        <v>76586</v>
      </c>
    </row>
    <row r="4088" spans="1:3" x14ac:dyDescent="0.25">
      <c r="A4088" s="4" t="s">
        <v>30</v>
      </c>
      <c r="B4088" s="5">
        <v>44335</v>
      </c>
      <c r="C4088" s="4">
        <v>77922</v>
      </c>
    </row>
    <row r="4089" spans="1:3" x14ac:dyDescent="0.25">
      <c r="A4089" s="4" t="s">
        <v>30</v>
      </c>
      <c r="B4089" s="5">
        <v>44336</v>
      </c>
      <c r="C4089" s="4">
        <v>81932</v>
      </c>
    </row>
    <row r="4090" spans="1:3" x14ac:dyDescent="0.25">
      <c r="A4090" s="4" t="s">
        <v>30</v>
      </c>
      <c r="B4090" s="5">
        <v>44337</v>
      </c>
      <c r="C4090" s="4">
        <v>86791</v>
      </c>
    </row>
    <row r="4091" spans="1:3" x14ac:dyDescent="0.25">
      <c r="A4091" s="4" t="s">
        <v>30</v>
      </c>
      <c r="B4091" s="5">
        <v>44338</v>
      </c>
      <c r="C4091" s="4">
        <v>81674</v>
      </c>
    </row>
    <row r="4092" spans="1:3" x14ac:dyDescent="0.25">
      <c r="A4092" s="4" t="s">
        <v>30</v>
      </c>
      <c r="B4092" s="5">
        <v>44339</v>
      </c>
      <c r="C4092" s="4">
        <v>70704</v>
      </c>
    </row>
    <row r="4093" spans="1:3" x14ac:dyDescent="0.25">
      <c r="A4093" s="4" t="s">
        <v>30</v>
      </c>
      <c r="B4093" s="5">
        <v>44340</v>
      </c>
      <c r="C4093" s="4">
        <v>77355</v>
      </c>
    </row>
    <row r="4094" spans="1:3" x14ac:dyDescent="0.25">
      <c r="A4094" s="4" t="s">
        <v>30</v>
      </c>
      <c r="B4094" s="5">
        <v>44341</v>
      </c>
      <c r="C4094" s="4">
        <v>76972</v>
      </c>
    </row>
    <row r="4095" spans="1:3" x14ac:dyDescent="0.25">
      <c r="A4095" s="4" t="s">
        <v>30</v>
      </c>
      <c r="B4095" s="5">
        <v>44342</v>
      </c>
      <c r="C4095" s="4">
        <v>80629</v>
      </c>
    </row>
    <row r="4096" spans="1:3" x14ac:dyDescent="0.25">
      <c r="A4096" s="4" t="s">
        <v>30</v>
      </c>
      <c r="B4096" s="5">
        <v>44343</v>
      </c>
      <c r="C4096" s="4">
        <v>89435</v>
      </c>
    </row>
    <row r="4097" spans="1:3" x14ac:dyDescent="0.25">
      <c r="A4097" s="4" t="s">
        <v>30</v>
      </c>
      <c r="B4097" s="5">
        <v>44344</v>
      </c>
      <c r="C4097" s="4">
        <v>91149</v>
      </c>
    </row>
    <row r="4098" spans="1:3" x14ac:dyDescent="0.25">
      <c r="A4098" s="4" t="s">
        <v>30</v>
      </c>
      <c r="B4098" s="5">
        <v>44345</v>
      </c>
      <c r="C4098" s="4">
        <v>82725</v>
      </c>
    </row>
    <row r="4099" spans="1:3" x14ac:dyDescent="0.25">
      <c r="A4099" s="4" t="s">
        <v>30</v>
      </c>
      <c r="B4099" s="5">
        <v>44346</v>
      </c>
      <c r="C4099" s="4">
        <v>70683</v>
      </c>
    </row>
    <row r="4100" spans="1:3" x14ac:dyDescent="0.25">
      <c r="A4100" s="4" t="s">
        <v>30</v>
      </c>
      <c r="B4100" s="5">
        <v>44347</v>
      </c>
      <c r="C4100" s="4">
        <v>72706</v>
      </c>
    </row>
    <row r="4101" spans="1:3" x14ac:dyDescent="0.25">
      <c r="A4101" s="4" t="s">
        <v>30</v>
      </c>
      <c r="B4101" s="5">
        <v>44348</v>
      </c>
      <c r="C4101" s="4">
        <v>79771</v>
      </c>
    </row>
    <row r="4102" spans="1:3" x14ac:dyDescent="0.25">
      <c r="A4102" s="4" t="s">
        <v>30</v>
      </c>
      <c r="B4102" s="5">
        <v>44349</v>
      </c>
      <c r="C4102" s="4">
        <v>75656</v>
      </c>
    </row>
    <row r="4103" spans="1:3" x14ac:dyDescent="0.25">
      <c r="A4103" s="4" t="s">
        <v>30</v>
      </c>
      <c r="B4103" s="5">
        <v>44350</v>
      </c>
      <c r="C4103" s="4">
        <v>82776</v>
      </c>
    </row>
    <row r="4104" spans="1:3" x14ac:dyDescent="0.25">
      <c r="A4104" s="4" t="s">
        <v>30</v>
      </c>
      <c r="B4104" s="5">
        <v>44351</v>
      </c>
      <c r="C4104" s="4">
        <v>88972</v>
      </c>
    </row>
    <row r="4105" spans="1:3" x14ac:dyDescent="0.25">
      <c r="A4105" s="4" t="s">
        <v>30</v>
      </c>
      <c r="B4105" s="5">
        <v>44352</v>
      </c>
      <c r="C4105" s="4">
        <v>82963</v>
      </c>
    </row>
    <row r="4106" spans="1:3" x14ac:dyDescent="0.25">
      <c r="A4106" s="4" t="s">
        <v>30</v>
      </c>
      <c r="B4106" s="5">
        <v>44353</v>
      </c>
      <c r="C4106" s="4">
        <v>71698</v>
      </c>
    </row>
    <row r="4107" spans="1:3" x14ac:dyDescent="0.25">
      <c r="A4107" s="4" t="s">
        <v>30</v>
      </c>
      <c r="B4107" s="5">
        <v>44354</v>
      </c>
      <c r="C4107" s="4">
        <v>78134</v>
      </c>
    </row>
    <row r="4108" spans="1:3" x14ac:dyDescent="0.25">
      <c r="A4108" s="4" t="s">
        <v>30</v>
      </c>
      <c r="B4108" s="5">
        <v>44355</v>
      </c>
      <c r="C4108" s="4">
        <v>78024</v>
      </c>
    </row>
    <row r="4109" spans="1:3" x14ac:dyDescent="0.25">
      <c r="A4109" s="4" t="s">
        <v>30</v>
      </c>
      <c r="B4109" s="5">
        <v>44356</v>
      </c>
      <c r="C4109" s="4">
        <v>78971</v>
      </c>
    </row>
    <row r="4110" spans="1:3" x14ac:dyDescent="0.25">
      <c r="A4110" s="4" t="s">
        <v>30</v>
      </c>
      <c r="B4110" s="5">
        <v>44357</v>
      </c>
      <c r="C4110" s="4">
        <v>84336</v>
      </c>
    </row>
    <row r="4111" spans="1:3" x14ac:dyDescent="0.25">
      <c r="A4111" s="4" t="s">
        <v>30</v>
      </c>
      <c r="B4111" s="5">
        <v>44358</v>
      </c>
      <c r="C4111" s="4">
        <v>89603</v>
      </c>
    </row>
    <row r="4112" spans="1:3" x14ac:dyDescent="0.25">
      <c r="A4112" s="4" t="s">
        <v>30</v>
      </c>
      <c r="B4112" s="5">
        <v>44359</v>
      </c>
      <c r="C4112" s="4">
        <v>85891</v>
      </c>
    </row>
    <row r="4113" spans="1:3" x14ac:dyDescent="0.25">
      <c r="A4113" s="4" t="s">
        <v>30</v>
      </c>
      <c r="B4113" s="5">
        <v>44360</v>
      </c>
      <c r="C4113" s="4">
        <v>75778</v>
      </c>
    </row>
    <row r="4114" spans="1:3" x14ac:dyDescent="0.25">
      <c r="A4114" s="4" t="s">
        <v>30</v>
      </c>
      <c r="B4114" s="5">
        <v>44361</v>
      </c>
      <c r="C4114" s="4">
        <v>82211</v>
      </c>
    </row>
    <row r="4115" spans="1:3" x14ac:dyDescent="0.25">
      <c r="A4115" s="4" t="s">
        <v>30</v>
      </c>
      <c r="B4115" s="5">
        <v>44362</v>
      </c>
      <c r="C4115" s="4">
        <v>81235</v>
      </c>
    </row>
    <row r="4116" spans="1:3" x14ac:dyDescent="0.25">
      <c r="A4116" s="4" t="s">
        <v>30</v>
      </c>
      <c r="B4116" s="5">
        <v>44363</v>
      </c>
      <c r="C4116" s="4">
        <v>82516</v>
      </c>
    </row>
    <row r="4117" spans="1:3" x14ac:dyDescent="0.25">
      <c r="A4117" s="4" t="s">
        <v>30</v>
      </c>
      <c r="B4117" s="5">
        <v>44364</v>
      </c>
      <c r="C4117" s="4">
        <v>82103</v>
      </c>
    </row>
    <row r="4118" spans="1:3" x14ac:dyDescent="0.25">
      <c r="A4118" s="4" t="s">
        <v>30</v>
      </c>
      <c r="B4118" s="5">
        <v>44365</v>
      </c>
      <c r="C4118" s="4">
        <v>94133</v>
      </c>
    </row>
    <row r="4119" spans="1:3" x14ac:dyDescent="0.25">
      <c r="A4119" s="4" t="s">
        <v>30</v>
      </c>
      <c r="B4119" s="5">
        <v>44366</v>
      </c>
      <c r="C4119" s="4">
        <v>86057</v>
      </c>
    </row>
    <row r="4120" spans="1:3" x14ac:dyDescent="0.25">
      <c r="A4120" s="4" t="s">
        <v>30</v>
      </c>
      <c r="B4120" s="5">
        <v>44367</v>
      </c>
      <c r="C4120" s="4">
        <v>76383</v>
      </c>
    </row>
    <row r="4121" spans="1:3" x14ac:dyDescent="0.25">
      <c r="A4121" s="4" t="s">
        <v>30</v>
      </c>
      <c r="B4121" s="5">
        <v>44368</v>
      </c>
      <c r="C4121" s="4">
        <v>79298</v>
      </c>
    </row>
    <row r="4122" spans="1:3" x14ac:dyDescent="0.25">
      <c r="A4122" s="4" t="s">
        <v>30</v>
      </c>
      <c r="B4122" s="5">
        <v>44369</v>
      </c>
      <c r="C4122" s="4">
        <v>80967</v>
      </c>
    </row>
    <row r="4123" spans="1:3" x14ac:dyDescent="0.25">
      <c r="A4123" s="4" t="s">
        <v>30</v>
      </c>
      <c r="B4123" s="5">
        <v>44370</v>
      </c>
      <c r="C4123" s="4">
        <v>80379</v>
      </c>
    </row>
    <row r="4124" spans="1:3" x14ac:dyDescent="0.25">
      <c r="A4124" s="4" t="s">
        <v>30</v>
      </c>
      <c r="B4124" s="5">
        <v>44371</v>
      </c>
      <c r="C4124" s="4">
        <v>85326</v>
      </c>
    </row>
    <row r="4125" spans="1:3" x14ac:dyDescent="0.25">
      <c r="A4125" s="4" t="s">
        <v>30</v>
      </c>
      <c r="B4125" s="5">
        <v>44372</v>
      </c>
      <c r="C4125" s="4">
        <v>94250</v>
      </c>
    </row>
    <row r="4126" spans="1:3" x14ac:dyDescent="0.25">
      <c r="A4126" s="4" t="s">
        <v>30</v>
      </c>
      <c r="B4126" s="5">
        <v>44373</v>
      </c>
      <c r="C4126" s="4">
        <v>87956</v>
      </c>
    </row>
    <row r="4127" spans="1:3" x14ac:dyDescent="0.25">
      <c r="A4127" s="4" t="s">
        <v>30</v>
      </c>
      <c r="B4127" s="5">
        <v>44374</v>
      </c>
      <c r="C4127" s="4">
        <v>75428</v>
      </c>
    </row>
    <row r="4128" spans="1:3" x14ac:dyDescent="0.25">
      <c r="A4128" s="4" t="s">
        <v>30</v>
      </c>
      <c r="B4128" s="5">
        <v>44375</v>
      </c>
      <c r="C4128" s="4">
        <v>80870</v>
      </c>
    </row>
    <row r="4129" spans="1:3" x14ac:dyDescent="0.25">
      <c r="A4129" s="4" t="s">
        <v>30</v>
      </c>
      <c r="B4129" s="5">
        <v>44376</v>
      </c>
      <c r="C4129" s="4">
        <v>79465</v>
      </c>
    </row>
    <row r="4130" spans="1:3" x14ac:dyDescent="0.25">
      <c r="A4130" s="4" t="s">
        <v>30</v>
      </c>
      <c r="B4130" s="5">
        <v>44377</v>
      </c>
      <c r="C4130" s="4">
        <v>84483</v>
      </c>
    </row>
    <row r="4131" spans="1:3" x14ac:dyDescent="0.25">
      <c r="A4131" s="4" t="s">
        <v>30</v>
      </c>
      <c r="B4131" s="5">
        <v>44378</v>
      </c>
      <c r="C4131" s="4">
        <v>86871</v>
      </c>
    </row>
    <row r="4132" spans="1:3" x14ac:dyDescent="0.25">
      <c r="A4132" s="4" t="s">
        <v>30</v>
      </c>
      <c r="B4132" s="5">
        <v>44379</v>
      </c>
      <c r="C4132" s="4">
        <v>98775</v>
      </c>
    </row>
    <row r="4133" spans="1:3" x14ac:dyDescent="0.25">
      <c r="A4133" s="4" t="s">
        <v>30</v>
      </c>
      <c r="B4133" s="5">
        <v>44380</v>
      </c>
      <c r="C4133" s="4">
        <v>78724</v>
      </c>
    </row>
    <row r="4134" spans="1:3" x14ac:dyDescent="0.25">
      <c r="A4134" s="4" t="s">
        <v>30</v>
      </c>
      <c r="B4134" s="5">
        <v>44381</v>
      </c>
      <c r="C4134" s="4">
        <v>61368</v>
      </c>
    </row>
    <row r="4135" spans="1:3" x14ac:dyDescent="0.25">
      <c r="A4135" s="4" t="s">
        <v>30</v>
      </c>
      <c r="B4135" s="5">
        <v>44382</v>
      </c>
      <c r="C4135" s="4">
        <v>77057</v>
      </c>
    </row>
    <row r="4136" spans="1:3" x14ac:dyDescent="0.25">
      <c r="A4136" s="4" t="s">
        <v>30</v>
      </c>
      <c r="B4136" s="5">
        <v>44383</v>
      </c>
      <c r="C4136" s="4">
        <v>82215</v>
      </c>
    </row>
    <row r="4137" spans="1:3" x14ac:dyDescent="0.25">
      <c r="A4137" s="4" t="s">
        <v>30</v>
      </c>
      <c r="B4137" s="5">
        <v>44384</v>
      </c>
      <c r="C4137" s="4">
        <v>79724</v>
      </c>
    </row>
    <row r="4138" spans="1:3" x14ac:dyDescent="0.25">
      <c r="A4138" s="4" t="s">
        <v>30</v>
      </c>
      <c r="B4138" s="5">
        <v>44385</v>
      </c>
      <c r="C4138" s="4">
        <v>85306</v>
      </c>
    </row>
    <row r="4139" spans="1:3" x14ac:dyDescent="0.25">
      <c r="A4139" s="4" t="s">
        <v>30</v>
      </c>
      <c r="B4139" s="5">
        <v>44386</v>
      </c>
      <c r="C4139" s="4">
        <v>93392</v>
      </c>
    </row>
    <row r="4140" spans="1:3" x14ac:dyDescent="0.25">
      <c r="A4140" s="4" t="s">
        <v>30</v>
      </c>
      <c r="B4140" s="5">
        <v>44387</v>
      </c>
      <c r="C4140" s="4">
        <v>85895</v>
      </c>
    </row>
    <row r="4141" spans="1:3" x14ac:dyDescent="0.25">
      <c r="A4141" s="4" t="s">
        <v>30</v>
      </c>
      <c r="B4141" s="5">
        <v>44388</v>
      </c>
      <c r="C4141" s="4">
        <v>72616</v>
      </c>
    </row>
    <row r="4142" spans="1:3" x14ac:dyDescent="0.25">
      <c r="A4142" s="4" t="s">
        <v>30</v>
      </c>
      <c r="B4142" s="5">
        <v>44389</v>
      </c>
      <c r="C4142" s="4">
        <v>77801</v>
      </c>
    </row>
    <row r="4143" spans="1:3" x14ac:dyDescent="0.25">
      <c r="A4143" s="4" t="s">
        <v>30</v>
      </c>
      <c r="B4143" s="5">
        <v>44390</v>
      </c>
      <c r="C4143" s="4">
        <v>79113</v>
      </c>
    </row>
    <row r="4144" spans="1:3" x14ac:dyDescent="0.25">
      <c r="A4144" s="4" t="s">
        <v>30</v>
      </c>
      <c r="B4144" s="5">
        <v>44391</v>
      </c>
      <c r="C4144" s="4">
        <v>81848</v>
      </c>
    </row>
    <row r="4145" spans="1:3" x14ac:dyDescent="0.25">
      <c r="A4145" s="4" t="s">
        <v>30</v>
      </c>
      <c r="B4145" s="5">
        <v>44392</v>
      </c>
      <c r="C4145" s="4">
        <v>82699</v>
      </c>
    </row>
    <row r="4146" spans="1:3" x14ac:dyDescent="0.25">
      <c r="A4146" s="4" t="s">
        <v>30</v>
      </c>
      <c r="B4146" s="5">
        <v>44393</v>
      </c>
      <c r="C4146" s="4">
        <v>94251</v>
      </c>
    </row>
    <row r="4147" spans="1:3" x14ac:dyDescent="0.25">
      <c r="A4147" s="4" t="s">
        <v>30</v>
      </c>
      <c r="B4147" s="5">
        <v>44394</v>
      </c>
      <c r="C4147" s="4">
        <v>87368</v>
      </c>
    </row>
    <row r="4148" spans="1:3" x14ac:dyDescent="0.25">
      <c r="A4148" s="4" t="s">
        <v>30</v>
      </c>
      <c r="B4148" s="5">
        <v>44395</v>
      </c>
      <c r="C4148" s="4">
        <v>73913</v>
      </c>
    </row>
    <row r="4149" spans="1:3" x14ac:dyDescent="0.25">
      <c r="A4149" s="4" t="s">
        <v>30</v>
      </c>
      <c r="B4149" s="5">
        <v>44396</v>
      </c>
      <c r="C4149" s="4">
        <v>78584</v>
      </c>
    </row>
    <row r="4150" spans="1:3" x14ac:dyDescent="0.25">
      <c r="A4150" s="4" t="s">
        <v>30</v>
      </c>
      <c r="B4150" s="5">
        <v>44397</v>
      </c>
      <c r="C4150" s="4">
        <v>79890</v>
      </c>
    </row>
    <row r="4151" spans="1:3" x14ac:dyDescent="0.25">
      <c r="A4151" s="4" t="s">
        <v>30</v>
      </c>
      <c r="B4151" s="5">
        <v>44398</v>
      </c>
      <c r="C4151" s="4">
        <v>81230</v>
      </c>
    </row>
    <row r="4152" spans="1:3" x14ac:dyDescent="0.25">
      <c r="A4152" s="4" t="s">
        <v>30</v>
      </c>
      <c r="B4152" s="5">
        <v>44400</v>
      </c>
      <c r="C4152" s="4">
        <v>92251</v>
      </c>
    </row>
    <row r="4153" spans="1:3" x14ac:dyDescent="0.25">
      <c r="A4153" s="4" t="s">
        <v>30</v>
      </c>
      <c r="B4153" s="5">
        <v>44401</v>
      </c>
      <c r="C4153" s="4">
        <v>86913</v>
      </c>
    </row>
    <row r="4154" spans="1:3" x14ac:dyDescent="0.25">
      <c r="A4154" s="4" t="s">
        <v>30</v>
      </c>
      <c r="B4154" s="5">
        <v>44402</v>
      </c>
      <c r="C4154" s="4">
        <v>74080</v>
      </c>
    </row>
    <row r="4155" spans="1:3" x14ac:dyDescent="0.25">
      <c r="A4155" s="4" t="s">
        <v>30</v>
      </c>
      <c r="B4155" s="5">
        <v>44403</v>
      </c>
      <c r="C4155" s="4">
        <v>76804</v>
      </c>
    </row>
    <row r="4156" spans="1:3" x14ac:dyDescent="0.25">
      <c r="A4156" s="4" t="s">
        <v>30</v>
      </c>
      <c r="B4156" s="5">
        <v>44404</v>
      </c>
      <c r="C4156" s="4">
        <v>79708</v>
      </c>
    </row>
    <row r="4157" spans="1:3" x14ac:dyDescent="0.25">
      <c r="A4157" s="4" t="s">
        <v>30</v>
      </c>
      <c r="B4157" s="5">
        <v>44405</v>
      </c>
      <c r="C4157" s="4">
        <v>82039</v>
      </c>
    </row>
    <row r="4158" spans="1:3" x14ac:dyDescent="0.25">
      <c r="A4158" s="4" t="s">
        <v>30</v>
      </c>
      <c r="B4158" s="5">
        <v>44406</v>
      </c>
      <c r="C4158" s="4">
        <v>85533</v>
      </c>
    </row>
    <row r="4159" spans="1:3" x14ac:dyDescent="0.25">
      <c r="A4159" s="4" t="s">
        <v>30</v>
      </c>
      <c r="B4159" s="5">
        <v>44407</v>
      </c>
      <c r="C4159" s="4">
        <v>90124</v>
      </c>
    </row>
    <row r="4160" spans="1:3" x14ac:dyDescent="0.25">
      <c r="A4160" s="4" t="s">
        <v>30</v>
      </c>
      <c r="B4160" s="5">
        <v>44408</v>
      </c>
      <c r="C4160" s="4">
        <v>88088</v>
      </c>
    </row>
    <row r="4161" spans="1:3" x14ac:dyDescent="0.25">
      <c r="A4161" s="4" t="s">
        <v>30</v>
      </c>
      <c r="B4161" s="5">
        <v>44409</v>
      </c>
      <c r="C4161" s="4">
        <v>78175</v>
      </c>
    </row>
    <row r="4162" spans="1:3" x14ac:dyDescent="0.25">
      <c r="A4162" s="4" t="s">
        <v>30</v>
      </c>
      <c r="B4162" s="5">
        <v>44410</v>
      </c>
      <c r="C4162" s="4">
        <v>78763</v>
      </c>
    </row>
    <row r="4163" spans="1:3" x14ac:dyDescent="0.25">
      <c r="A4163" s="4" t="s">
        <v>30</v>
      </c>
      <c r="B4163" s="5">
        <v>44411</v>
      </c>
      <c r="C4163" s="4">
        <v>79713</v>
      </c>
    </row>
    <row r="4164" spans="1:3" x14ac:dyDescent="0.25">
      <c r="A4164" s="4" t="s">
        <v>30</v>
      </c>
      <c r="B4164" s="5">
        <v>44412</v>
      </c>
      <c r="C4164" s="4">
        <v>82165</v>
      </c>
    </row>
    <row r="4165" spans="1:3" x14ac:dyDescent="0.25">
      <c r="A4165" s="4" t="s">
        <v>30</v>
      </c>
      <c r="B4165" s="5">
        <v>44413</v>
      </c>
      <c r="C4165" s="4">
        <v>84351</v>
      </c>
    </row>
    <row r="4166" spans="1:3" x14ac:dyDescent="0.25">
      <c r="A4166" s="4" t="s">
        <v>30</v>
      </c>
      <c r="B4166" s="5">
        <v>44414</v>
      </c>
      <c r="C4166" s="4">
        <v>90456</v>
      </c>
    </row>
    <row r="4167" spans="1:3" x14ac:dyDescent="0.25">
      <c r="A4167" s="4" t="s">
        <v>30</v>
      </c>
      <c r="B4167" s="5">
        <v>44415</v>
      </c>
      <c r="C4167" s="4">
        <v>81456</v>
      </c>
    </row>
    <row r="4168" spans="1:3" x14ac:dyDescent="0.25">
      <c r="A4168" s="4" t="s">
        <v>30</v>
      </c>
      <c r="B4168" s="5">
        <v>44416</v>
      </c>
      <c r="C4168" s="4">
        <v>73393</v>
      </c>
    </row>
    <row r="4169" spans="1:3" x14ac:dyDescent="0.25">
      <c r="A4169" s="4" t="s">
        <v>30</v>
      </c>
      <c r="B4169" s="5">
        <v>44418</v>
      </c>
      <c r="C4169" s="4">
        <v>76874</v>
      </c>
    </row>
    <row r="4170" spans="1:3" x14ac:dyDescent="0.25">
      <c r="A4170" s="4" t="s">
        <v>30</v>
      </c>
      <c r="B4170" s="5">
        <v>44419</v>
      </c>
      <c r="C4170" s="4">
        <v>79443</v>
      </c>
    </row>
    <row r="4171" spans="1:3" x14ac:dyDescent="0.25">
      <c r="A4171" s="4" t="s">
        <v>30</v>
      </c>
      <c r="B4171" s="5">
        <v>44420</v>
      </c>
      <c r="C4171" s="4">
        <v>76381</v>
      </c>
    </row>
    <row r="4172" spans="1:3" x14ac:dyDescent="0.25">
      <c r="A4172" s="4" t="s">
        <v>30</v>
      </c>
      <c r="B4172" s="5">
        <v>44421</v>
      </c>
      <c r="C4172" s="4">
        <v>85987</v>
      </c>
    </row>
    <row r="4173" spans="1:3" x14ac:dyDescent="0.25">
      <c r="A4173" s="4" t="s">
        <v>30</v>
      </c>
      <c r="B4173" s="5">
        <v>44422</v>
      </c>
      <c r="C4173" s="4">
        <v>77912</v>
      </c>
    </row>
    <row r="4174" spans="1:3" x14ac:dyDescent="0.25">
      <c r="A4174" s="4" t="s">
        <v>30</v>
      </c>
      <c r="B4174" s="5">
        <v>44423</v>
      </c>
      <c r="C4174" s="4">
        <v>67500</v>
      </c>
    </row>
    <row r="4175" spans="1:3" x14ac:dyDescent="0.25">
      <c r="A4175" s="4" t="s">
        <v>30</v>
      </c>
      <c r="B4175" s="5">
        <v>44424</v>
      </c>
      <c r="C4175" s="4">
        <v>72428</v>
      </c>
    </row>
    <row r="4176" spans="1:3" x14ac:dyDescent="0.25">
      <c r="A4176" s="4" t="s">
        <v>30</v>
      </c>
      <c r="B4176" s="5">
        <v>44483</v>
      </c>
      <c r="C4176" s="4">
        <v>83284</v>
      </c>
    </row>
    <row r="4177" spans="1:3" x14ac:dyDescent="0.25">
      <c r="A4177" s="4" t="s">
        <v>30</v>
      </c>
      <c r="B4177" s="5">
        <v>44484</v>
      </c>
      <c r="C4177" s="4">
        <v>84858</v>
      </c>
    </row>
    <row r="4178" spans="1:3" x14ac:dyDescent="0.25">
      <c r="A4178" s="4" t="s">
        <v>30</v>
      </c>
      <c r="B4178" s="5">
        <v>44485</v>
      </c>
      <c r="C4178" s="4">
        <v>80092</v>
      </c>
    </row>
    <row r="4179" spans="1:3" x14ac:dyDescent="0.25">
      <c r="A4179" s="4" t="s">
        <v>30</v>
      </c>
      <c r="B4179" s="5">
        <v>44486</v>
      </c>
      <c r="C4179" s="4">
        <v>72843</v>
      </c>
    </row>
    <row r="4180" spans="1:3" x14ac:dyDescent="0.25">
      <c r="A4180" s="4" t="s">
        <v>30</v>
      </c>
      <c r="B4180" s="5">
        <v>44487</v>
      </c>
      <c r="C4180" s="4">
        <v>75528</v>
      </c>
    </row>
    <row r="4181" spans="1:3" x14ac:dyDescent="0.25">
      <c r="A4181" s="4" t="s">
        <v>30</v>
      </c>
      <c r="B4181" s="5">
        <v>44488</v>
      </c>
      <c r="C4181" s="4">
        <v>76922</v>
      </c>
    </row>
    <row r="4182" spans="1:3" x14ac:dyDescent="0.25">
      <c r="A4182" s="4" t="s">
        <v>30</v>
      </c>
      <c r="B4182" s="5">
        <v>44489</v>
      </c>
      <c r="C4182" s="4">
        <v>74578</v>
      </c>
    </row>
    <row r="4183" spans="1:3" x14ac:dyDescent="0.25">
      <c r="A4183" s="4" t="s">
        <v>30</v>
      </c>
      <c r="B4183" s="5">
        <v>44490</v>
      </c>
      <c r="C4183" s="4">
        <v>79917</v>
      </c>
    </row>
    <row r="4184" spans="1:3" x14ac:dyDescent="0.25">
      <c r="A4184" s="4" t="s">
        <v>30</v>
      </c>
      <c r="B4184" s="5">
        <v>44493</v>
      </c>
      <c r="C4184" s="4">
        <v>73418</v>
      </c>
    </row>
    <row r="4185" spans="1:3" x14ac:dyDescent="0.25">
      <c r="A4185" s="4" t="s">
        <v>30</v>
      </c>
      <c r="B4185" s="5">
        <v>44494</v>
      </c>
      <c r="C4185" s="4">
        <v>72559</v>
      </c>
    </row>
    <row r="4186" spans="1:3" x14ac:dyDescent="0.25">
      <c r="A4186" s="4" t="s">
        <v>30</v>
      </c>
      <c r="B4186" s="5">
        <v>44495</v>
      </c>
      <c r="C4186" s="4">
        <v>71536</v>
      </c>
    </row>
    <row r="4187" spans="1:3" x14ac:dyDescent="0.25">
      <c r="A4187" s="4" t="s">
        <v>30</v>
      </c>
      <c r="B4187" s="5">
        <v>44496</v>
      </c>
      <c r="C4187" s="4">
        <v>78514</v>
      </c>
    </row>
    <row r="4188" spans="1:3" x14ac:dyDescent="0.25">
      <c r="A4188" s="4" t="s">
        <v>30</v>
      </c>
      <c r="B4188" s="5">
        <v>44497</v>
      </c>
      <c r="C4188" s="4">
        <v>76680</v>
      </c>
    </row>
    <row r="4189" spans="1:3" x14ac:dyDescent="0.25">
      <c r="A4189" s="4" t="s">
        <v>30</v>
      </c>
      <c r="B4189" s="5">
        <v>44499</v>
      </c>
      <c r="C4189" s="4">
        <v>71127</v>
      </c>
    </row>
    <row r="4190" spans="1:3" x14ac:dyDescent="0.25">
      <c r="A4190" s="4" t="s">
        <v>30</v>
      </c>
      <c r="B4190" s="5">
        <v>44500</v>
      </c>
      <c r="C4190" s="4">
        <v>65846</v>
      </c>
    </row>
    <row r="4191" spans="1:3" x14ac:dyDescent="0.25">
      <c r="A4191" s="4" t="s">
        <v>30</v>
      </c>
      <c r="B4191" s="5">
        <v>44501</v>
      </c>
      <c r="C4191" s="4">
        <v>76307</v>
      </c>
    </row>
    <row r="4192" spans="1:3" x14ac:dyDescent="0.25">
      <c r="A4192" s="4" t="s">
        <v>30</v>
      </c>
      <c r="B4192" s="5">
        <v>44502</v>
      </c>
      <c r="C4192" s="4">
        <v>74802</v>
      </c>
    </row>
    <row r="4193" spans="1:3" x14ac:dyDescent="0.25">
      <c r="A4193" s="4" t="s">
        <v>30</v>
      </c>
      <c r="B4193" s="5">
        <v>44503</v>
      </c>
      <c r="C4193" s="4">
        <v>72022</v>
      </c>
    </row>
    <row r="4194" spans="1:3" x14ac:dyDescent="0.25">
      <c r="A4194" s="4" t="s">
        <v>30</v>
      </c>
      <c r="B4194" s="5">
        <v>44504</v>
      </c>
      <c r="C4194" s="4">
        <v>78624</v>
      </c>
    </row>
    <row r="4195" spans="1:3" x14ac:dyDescent="0.25">
      <c r="A4195" s="4" t="s">
        <v>30</v>
      </c>
      <c r="B4195" s="5">
        <v>44505</v>
      </c>
      <c r="C4195" s="4">
        <v>84340</v>
      </c>
    </row>
    <row r="4196" spans="1:3" x14ac:dyDescent="0.25">
      <c r="A4196" s="4" t="s">
        <v>30</v>
      </c>
      <c r="B4196" s="5">
        <v>44506</v>
      </c>
      <c r="C4196" s="4">
        <v>71855</v>
      </c>
    </row>
    <row r="4197" spans="1:3" x14ac:dyDescent="0.25">
      <c r="A4197" s="4" t="s">
        <v>30</v>
      </c>
      <c r="B4197" s="5">
        <v>44507</v>
      </c>
      <c r="C4197" s="4">
        <v>66013</v>
      </c>
    </row>
    <row r="4198" spans="1:3" x14ac:dyDescent="0.25">
      <c r="A4198" s="4" t="s">
        <v>30</v>
      </c>
      <c r="B4198" s="5">
        <v>44508</v>
      </c>
      <c r="C4198" s="4">
        <v>73125</v>
      </c>
    </row>
    <row r="4199" spans="1:3" x14ac:dyDescent="0.25">
      <c r="A4199" s="4" t="s">
        <v>30</v>
      </c>
      <c r="B4199" s="5">
        <v>44509</v>
      </c>
      <c r="C4199" s="4">
        <v>73664</v>
      </c>
    </row>
    <row r="4200" spans="1:3" x14ac:dyDescent="0.25">
      <c r="A4200" s="4" t="s">
        <v>30</v>
      </c>
      <c r="B4200" s="5">
        <v>44510</v>
      </c>
      <c r="C4200" s="4">
        <v>77223</v>
      </c>
    </row>
    <row r="4201" spans="1:3" x14ac:dyDescent="0.25">
      <c r="A4201" s="4" t="s">
        <v>30</v>
      </c>
      <c r="B4201" s="5">
        <v>44511</v>
      </c>
      <c r="C4201" s="4">
        <v>78003</v>
      </c>
    </row>
    <row r="4202" spans="1:3" x14ac:dyDescent="0.25">
      <c r="A4202" s="4" t="s">
        <v>30</v>
      </c>
      <c r="B4202" s="5">
        <v>44512</v>
      </c>
      <c r="C4202" s="4">
        <v>82201</v>
      </c>
    </row>
    <row r="4203" spans="1:3" x14ac:dyDescent="0.25">
      <c r="A4203" s="4" t="s">
        <v>30</v>
      </c>
      <c r="B4203" s="5">
        <v>44513</v>
      </c>
      <c r="C4203" s="4">
        <v>73167</v>
      </c>
    </row>
    <row r="4204" spans="1:3" x14ac:dyDescent="0.25">
      <c r="A4204" s="4" t="s">
        <v>30</v>
      </c>
      <c r="B4204" s="5">
        <v>44514</v>
      </c>
      <c r="C4204" s="4">
        <v>69106</v>
      </c>
    </row>
    <row r="4205" spans="1:3" x14ac:dyDescent="0.25">
      <c r="A4205" s="4" t="s">
        <v>30</v>
      </c>
      <c r="B4205" s="5">
        <v>44515</v>
      </c>
      <c r="C4205" s="4">
        <v>71335</v>
      </c>
    </row>
    <row r="4206" spans="1:3" x14ac:dyDescent="0.25">
      <c r="A4206" s="4" t="s">
        <v>30</v>
      </c>
      <c r="B4206" s="5">
        <v>44516</v>
      </c>
      <c r="C4206" s="4">
        <v>75542</v>
      </c>
    </row>
    <row r="4207" spans="1:3" x14ac:dyDescent="0.25">
      <c r="A4207" s="4" t="s">
        <v>30</v>
      </c>
      <c r="B4207" s="5">
        <v>44517</v>
      </c>
      <c r="C4207" s="4">
        <v>76326</v>
      </c>
    </row>
    <row r="4208" spans="1:3" x14ac:dyDescent="0.25">
      <c r="A4208" s="4" t="s">
        <v>30</v>
      </c>
      <c r="B4208" s="5">
        <v>44518</v>
      </c>
      <c r="C4208" s="4">
        <v>76762</v>
      </c>
    </row>
    <row r="4209" spans="1:3" x14ac:dyDescent="0.25">
      <c r="A4209" s="4" t="s">
        <v>30</v>
      </c>
      <c r="B4209" s="5">
        <v>44519</v>
      </c>
      <c r="C4209" s="4">
        <v>87365</v>
      </c>
    </row>
    <row r="4210" spans="1:3" x14ac:dyDescent="0.25">
      <c r="A4210" s="4" t="s">
        <v>30</v>
      </c>
      <c r="B4210" s="5">
        <v>44520</v>
      </c>
      <c r="C4210" s="4">
        <v>81748</v>
      </c>
    </row>
    <row r="4211" spans="1:3" x14ac:dyDescent="0.25">
      <c r="A4211" s="4" t="s">
        <v>30</v>
      </c>
      <c r="B4211" s="5">
        <v>44521</v>
      </c>
      <c r="C4211" s="4">
        <v>69252</v>
      </c>
    </row>
    <row r="4212" spans="1:3" x14ac:dyDescent="0.25">
      <c r="A4212" s="4" t="s">
        <v>30</v>
      </c>
      <c r="B4212" s="5">
        <v>44522</v>
      </c>
      <c r="C4212" s="4">
        <v>79416</v>
      </c>
    </row>
    <row r="4213" spans="1:3" x14ac:dyDescent="0.25">
      <c r="A4213" s="4" t="s">
        <v>30</v>
      </c>
      <c r="B4213" s="5">
        <v>44523</v>
      </c>
      <c r="C4213" s="4">
        <v>86378</v>
      </c>
    </row>
    <row r="4214" spans="1:3" x14ac:dyDescent="0.25">
      <c r="A4214" s="4" t="s">
        <v>30</v>
      </c>
      <c r="B4214" s="5">
        <v>44524</v>
      </c>
      <c r="C4214" s="4">
        <v>91436</v>
      </c>
    </row>
    <row r="4215" spans="1:3" x14ac:dyDescent="0.25">
      <c r="A4215" s="4" t="s">
        <v>30</v>
      </c>
      <c r="B4215" s="5">
        <v>44525</v>
      </c>
      <c r="C4215" s="4">
        <v>62738</v>
      </c>
    </row>
    <row r="4216" spans="1:3" x14ac:dyDescent="0.25">
      <c r="A4216" s="4" t="s">
        <v>30</v>
      </c>
      <c r="B4216" s="5">
        <v>44526</v>
      </c>
      <c r="C4216" s="4">
        <v>68979</v>
      </c>
    </row>
    <row r="4217" spans="1:3" x14ac:dyDescent="0.25">
      <c r="A4217" s="4" t="s">
        <v>30</v>
      </c>
      <c r="B4217" s="5">
        <v>44527</v>
      </c>
      <c r="C4217" s="4">
        <v>79826</v>
      </c>
    </row>
    <row r="4218" spans="1:3" x14ac:dyDescent="0.25">
      <c r="A4218" s="4" t="s">
        <v>30</v>
      </c>
      <c r="B4218" s="5">
        <v>44528</v>
      </c>
      <c r="C4218" s="4">
        <v>84213</v>
      </c>
    </row>
    <row r="4219" spans="1:3" x14ac:dyDescent="0.25">
      <c r="A4219" s="4" t="s">
        <v>30</v>
      </c>
      <c r="B4219" s="5">
        <v>44530</v>
      </c>
      <c r="C4219" s="4">
        <v>74373</v>
      </c>
    </row>
    <row r="4220" spans="1:3" x14ac:dyDescent="0.25">
      <c r="A4220" s="4" t="s">
        <v>30</v>
      </c>
      <c r="B4220" s="5">
        <v>44531</v>
      </c>
      <c r="C4220" s="4">
        <v>75214</v>
      </c>
    </row>
    <row r="4221" spans="1:3" x14ac:dyDescent="0.25">
      <c r="A4221" s="4" t="s">
        <v>30</v>
      </c>
      <c r="B4221" s="5">
        <v>44532</v>
      </c>
      <c r="C4221" s="4">
        <v>78102</v>
      </c>
    </row>
    <row r="4222" spans="1:3" x14ac:dyDescent="0.25">
      <c r="A4222" s="4" t="s">
        <v>30</v>
      </c>
      <c r="B4222" s="5">
        <v>44533</v>
      </c>
      <c r="C4222" s="4">
        <v>81334</v>
      </c>
    </row>
    <row r="4223" spans="1:3" x14ac:dyDescent="0.25">
      <c r="A4223" s="4" t="s">
        <v>30</v>
      </c>
      <c r="B4223" s="5">
        <v>44534</v>
      </c>
      <c r="C4223" s="4">
        <v>70807</v>
      </c>
    </row>
    <row r="4224" spans="1:3" x14ac:dyDescent="0.25">
      <c r="A4224" s="4" t="s">
        <v>30</v>
      </c>
      <c r="B4224" s="5">
        <v>44535</v>
      </c>
      <c r="C4224" s="4">
        <v>61547</v>
      </c>
    </row>
    <row r="4225" spans="1:3" x14ac:dyDescent="0.25">
      <c r="A4225" s="4" t="s">
        <v>30</v>
      </c>
      <c r="B4225" s="5">
        <v>44536</v>
      </c>
      <c r="C4225" s="4">
        <v>70251</v>
      </c>
    </row>
    <row r="4226" spans="1:3" x14ac:dyDescent="0.25">
      <c r="A4226" s="4" t="s">
        <v>30</v>
      </c>
      <c r="B4226" s="5">
        <v>44537</v>
      </c>
      <c r="C4226" s="4">
        <v>74199</v>
      </c>
    </row>
    <row r="4227" spans="1:3" x14ac:dyDescent="0.25">
      <c r="A4227" s="4" t="s">
        <v>30</v>
      </c>
      <c r="B4227" s="5">
        <v>44538</v>
      </c>
      <c r="C4227" s="4">
        <v>75253</v>
      </c>
    </row>
    <row r="4228" spans="1:3" x14ac:dyDescent="0.25">
      <c r="A4228" s="4" t="s">
        <v>30</v>
      </c>
      <c r="B4228" s="5">
        <v>44539</v>
      </c>
      <c r="C4228" s="4">
        <v>74123</v>
      </c>
    </row>
    <row r="4229" spans="1:3" x14ac:dyDescent="0.25">
      <c r="A4229" s="4" t="s">
        <v>30</v>
      </c>
      <c r="B4229" s="5">
        <v>44540</v>
      </c>
      <c r="C4229" s="4">
        <v>82035</v>
      </c>
    </row>
    <row r="4230" spans="1:3" x14ac:dyDescent="0.25">
      <c r="A4230" s="4" t="s">
        <v>30</v>
      </c>
      <c r="B4230" s="5">
        <v>44541</v>
      </c>
      <c r="C4230" s="4">
        <v>68480</v>
      </c>
    </row>
    <row r="4231" spans="1:3" x14ac:dyDescent="0.25">
      <c r="A4231" s="4" t="s">
        <v>30</v>
      </c>
      <c r="B4231" s="5">
        <v>44542</v>
      </c>
      <c r="C4231" s="4">
        <v>65814</v>
      </c>
    </row>
    <row r="4232" spans="1:3" x14ac:dyDescent="0.25">
      <c r="A4232" s="4" t="s">
        <v>30</v>
      </c>
      <c r="B4232" s="5">
        <v>44545</v>
      </c>
      <c r="C4232" s="4">
        <v>80994</v>
      </c>
    </row>
    <row r="4233" spans="1:3" x14ac:dyDescent="0.25">
      <c r="A4233" s="4" t="s">
        <v>30</v>
      </c>
      <c r="B4233" s="5">
        <v>44546</v>
      </c>
      <c r="C4233" s="4">
        <v>81860</v>
      </c>
    </row>
    <row r="4234" spans="1:3" x14ac:dyDescent="0.25">
      <c r="A4234" s="4" t="s">
        <v>30</v>
      </c>
      <c r="B4234" s="5">
        <v>44547</v>
      </c>
      <c r="C4234" s="4">
        <v>84581</v>
      </c>
    </row>
    <row r="4235" spans="1:3" x14ac:dyDescent="0.25">
      <c r="A4235" s="4" t="s">
        <v>30</v>
      </c>
      <c r="B4235" s="5">
        <v>44548</v>
      </c>
      <c r="C4235" s="4">
        <v>80412</v>
      </c>
    </row>
    <row r="4236" spans="1:3" x14ac:dyDescent="0.25">
      <c r="A4236" s="4" t="s">
        <v>30</v>
      </c>
      <c r="B4236" s="5">
        <v>44549</v>
      </c>
      <c r="C4236" s="4">
        <v>70523</v>
      </c>
    </row>
    <row r="4237" spans="1:3" x14ac:dyDescent="0.25">
      <c r="A4237" s="4" t="s">
        <v>30</v>
      </c>
      <c r="B4237" s="5">
        <v>44550</v>
      </c>
      <c r="C4237" s="4">
        <v>80220</v>
      </c>
    </row>
    <row r="4238" spans="1:3" x14ac:dyDescent="0.25">
      <c r="A4238" s="4" t="s">
        <v>30</v>
      </c>
      <c r="B4238" s="5">
        <v>44551</v>
      </c>
      <c r="C4238" s="4">
        <v>82922</v>
      </c>
    </row>
    <row r="4239" spans="1:3" x14ac:dyDescent="0.25">
      <c r="A4239" s="4" t="s">
        <v>30</v>
      </c>
      <c r="B4239" s="5">
        <v>44552</v>
      </c>
      <c r="C4239" s="4">
        <v>86780</v>
      </c>
    </row>
    <row r="4240" spans="1:3" x14ac:dyDescent="0.25">
      <c r="A4240" s="4" t="s">
        <v>30</v>
      </c>
      <c r="B4240" s="5">
        <v>44553</v>
      </c>
      <c r="C4240" s="4">
        <v>90263</v>
      </c>
    </row>
    <row r="4241" spans="1:3" x14ac:dyDescent="0.25">
      <c r="A4241" s="4" t="s">
        <v>30</v>
      </c>
      <c r="B4241" s="5">
        <v>44554</v>
      </c>
      <c r="C4241" s="4">
        <v>62700</v>
      </c>
    </row>
    <row r="4242" spans="1:3" x14ac:dyDescent="0.25">
      <c r="A4242" s="4" t="s">
        <v>30</v>
      </c>
      <c r="B4242" s="5">
        <v>44555</v>
      </c>
      <c r="C4242" s="4">
        <v>50980</v>
      </c>
    </row>
    <row r="4243" spans="1:3" x14ac:dyDescent="0.25">
      <c r="A4243" s="4" t="s">
        <v>30</v>
      </c>
      <c r="B4243" s="5">
        <v>44556</v>
      </c>
      <c r="C4243" s="4">
        <v>71450</v>
      </c>
    </row>
    <row r="4244" spans="1:3" x14ac:dyDescent="0.25">
      <c r="A4244" s="4" t="s">
        <v>30</v>
      </c>
      <c r="B4244" s="5">
        <v>44557</v>
      </c>
      <c r="C4244" s="4">
        <v>77201</v>
      </c>
    </row>
    <row r="4245" spans="1:3" x14ac:dyDescent="0.25">
      <c r="A4245" s="4" t="s">
        <v>30</v>
      </c>
      <c r="B4245" s="5">
        <v>44558</v>
      </c>
      <c r="C4245" s="4">
        <v>79353</v>
      </c>
    </row>
    <row r="4246" spans="1:3" x14ac:dyDescent="0.25">
      <c r="A4246" s="4" t="s">
        <v>30</v>
      </c>
      <c r="B4246" s="5">
        <v>44559</v>
      </c>
      <c r="C4246" s="4">
        <v>77978</v>
      </c>
    </row>
    <row r="4247" spans="1:3" x14ac:dyDescent="0.25">
      <c r="A4247" s="4" t="s">
        <v>30</v>
      </c>
      <c r="B4247" s="5">
        <v>44560</v>
      </c>
      <c r="C4247" s="4">
        <v>86154</v>
      </c>
    </row>
    <row r="4248" spans="1:3" x14ac:dyDescent="0.25">
      <c r="A4248" s="4" t="s">
        <v>30</v>
      </c>
      <c r="B4248" s="5">
        <v>44561</v>
      </c>
      <c r="C4248" s="4">
        <v>68740</v>
      </c>
    </row>
    <row r="4249" spans="1:3" x14ac:dyDescent="0.25">
      <c r="A4249" s="4" t="s">
        <v>30</v>
      </c>
      <c r="B4249" s="5">
        <v>44563</v>
      </c>
      <c r="C4249" s="4">
        <v>65278</v>
      </c>
    </row>
    <row r="4250" spans="1:3" x14ac:dyDescent="0.25">
      <c r="A4250" s="4" t="s">
        <v>30</v>
      </c>
      <c r="B4250" s="5">
        <v>44564</v>
      </c>
      <c r="C4250" s="4">
        <v>69799</v>
      </c>
    </row>
    <row r="4251" spans="1:3" x14ac:dyDescent="0.25">
      <c r="A4251" s="4" t="s">
        <v>30</v>
      </c>
      <c r="B4251" s="5">
        <v>44565</v>
      </c>
      <c r="C4251" s="4">
        <v>74152</v>
      </c>
    </row>
    <row r="4252" spans="1:3" x14ac:dyDescent="0.25">
      <c r="A4252" s="4" t="s">
        <v>30</v>
      </c>
      <c r="B4252" s="5">
        <v>44566</v>
      </c>
      <c r="C4252" s="4">
        <v>76718</v>
      </c>
    </row>
    <row r="4253" spans="1:3" x14ac:dyDescent="0.25">
      <c r="A4253" s="4" t="s">
        <v>30</v>
      </c>
      <c r="B4253" s="5">
        <v>44569</v>
      </c>
      <c r="C4253" s="4">
        <v>51989</v>
      </c>
    </row>
    <row r="4254" spans="1:3" x14ac:dyDescent="0.25">
      <c r="A4254" s="4" t="s">
        <v>30</v>
      </c>
      <c r="B4254" s="5">
        <v>44570</v>
      </c>
      <c r="C4254" s="4">
        <v>48075</v>
      </c>
    </row>
    <row r="4255" spans="1:3" x14ac:dyDescent="0.25">
      <c r="A4255" s="4" t="s">
        <v>30</v>
      </c>
      <c r="B4255" s="5">
        <v>44571</v>
      </c>
      <c r="C4255" s="4">
        <v>68507</v>
      </c>
    </row>
    <row r="4256" spans="1:3" x14ac:dyDescent="0.25">
      <c r="A4256" s="4" t="s">
        <v>30</v>
      </c>
      <c r="B4256" s="5">
        <v>44572</v>
      </c>
      <c r="C4256" s="4">
        <v>71451</v>
      </c>
    </row>
    <row r="4257" spans="1:3" x14ac:dyDescent="0.25">
      <c r="A4257" s="4" t="s">
        <v>30</v>
      </c>
      <c r="B4257" s="5">
        <v>44573</v>
      </c>
      <c r="C4257" s="4">
        <v>71317</v>
      </c>
    </row>
    <row r="4258" spans="1:3" x14ac:dyDescent="0.25">
      <c r="A4258" s="4" t="s">
        <v>30</v>
      </c>
      <c r="B4258" s="5">
        <v>44574</v>
      </c>
      <c r="C4258" s="4">
        <v>76119</v>
      </c>
    </row>
    <row r="4259" spans="1:3" x14ac:dyDescent="0.25">
      <c r="A4259" s="4" t="s">
        <v>30</v>
      </c>
      <c r="B4259" s="5">
        <v>44575</v>
      </c>
      <c r="C4259" s="4">
        <v>84243</v>
      </c>
    </row>
    <row r="4260" spans="1:3" x14ac:dyDescent="0.25">
      <c r="A4260" s="4" t="s">
        <v>30</v>
      </c>
      <c r="B4260" s="5">
        <v>44576</v>
      </c>
      <c r="C4260" s="4">
        <v>58967</v>
      </c>
    </row>
    <row r="4261" spans="1:3" x14ac:dyDescent="0.25">
      <c r="A4261" s="4" t="s">
        <v>30</v>
      </c>
      <c r="B4261" s="5">
        <v>44577</v>
      </c>
      <c r="C4261" s="4">
        <v>25464</v>
      </c>
    </row>
    <row r="4262" spans="1:3" x14ac:dyDescent="0.25">
      <c r="A4262" s="4" t="s">
        <v>30</v>
      </c>
      <c r="B4262" s="5">
        <v>44578</v>
      </c>
      <c r="C4262" s="4">
        <v>56345</v>
      </c>
    </row>
    <row r="4263" spans="1:3" x14ac:dyDescent="0.25">
      <c r="A4263" s="4" t="s">
        <v>30</v>
      </c>
      <c r="B4263" s="5">
        <v>44579</v>
      </c>
      <c r="C4263" s="4">
        <v>71186</v>
      </c>
    </row>
    <row r="4264" spans="1:3" x14ac:dyDescent="0.25">
      <c r="A4264" s="4" t="s">
        <v>30</v>
      </c>
      <c r="B4264" s="5">
        <v>44580</v>
      </c>
      <c r="C4264" s="4">
        <v>66314</v>
      </c>
    </row>
    <row r="4265" spans="1:3" x14ac:dyDescent="0.25">
      <c r="A4265" s="4" t="s">
        <v>30</v>
      </c>
      <c r="B4265" s="5">
        <v>44581</v>
      </c>
      <c r="C4265" s="4">
        <v>60977</v>
      </c>
    </row>
    <row r="4266" spans="1:3" x14ac:dyDescent="0.25">
      <c r="A4266" s="4" t="s">
        <v>30</v>
      </c>
      <c r="B4266" s="5">
        <v>44582</v>
      </c>
      <c r="C4266" s="4">
        <v>75064</v>
      </c>
    </row>
    <row r="4267" spans="1:3" x14ac:dyDescent="0.25">
      <c r="A4267" s="4" t="s">
        <v>30</v>
      </c>
      <c r="B4267" s="5">
        <v>44583</v>
      </c>
      <c r="C4267" s="4">
        <v>63536</v>
      </c>
    </row>
    <row r="4268" spans="1:3" x14ac:dyDescent="0.25">
      <c r="A4268" s="4" t="s">
        <v>30</v>
      </c>
      <c r="B4268" s="5">
        <v>44584</v>
      </c>
      <c r="C4268" s="4">
        <v>55639</v>
      </c>
    </row>
    <row r="4269" spans="1:3" x14ac:dyDescent="0.25">
      <c r="A4269" s="4" t="s">
        <v>30</v>
      </c>
      <c r="B4269" s="5">
        <v>44585</v>
      </c>
      <c r="C4269" s="4">
        <v>68752</v>
      </c>
    </row>
    <row r="4270" spans="1:3" x14ac:dyDescent="0.25">
      <c r="A4270" s="4" t="s">
        <v>30</v>
      </c>
      <c r="B4270" s="5">
        <v>44586</v>
      </c>
      <c r="C4270" s="4">
        <v>63312</v>
      </c>
    </row>
    <row r="4271" spans="1:3" x14ac:dyDescent="0.25">
      <c r="A4271" s="4" t="s">
        <v>30</v>
      </c>
      <c r="B4271" s="5">
        <v>44587</v>
      </c>
      <c r="C4271" s="4">
        <v>70833</v>
      </c>
    </row>
    <row r="4272" spans="1:3" x14ac:dyDescent="0.25">
      <c r="A4272" s="4" t="s">
        <v>30</v>
      </c>
      <c r="B4272" s="5">
        <v>44588</v>
      </c>
      <c r="C4272" s="4">
        <v>70147</v>
      </c>
    </row>
    <row r="4273" spans="1:3" x14ac:dyDescent="0.25">
      <c r="A4273" s="4" t="s">
        <v>30</v>
      </c>
      <c r="B4273" s="5">
        <v>44589</v>
      </c>
      <c r="C4273" s="4">
        <v>76970</v>
      </c>
    </row>
    <row r="4274" spans="1:3" x14ac:dyDescent="0.25">
      <c r="A4274" s="4" t="s">
        <v>30</v>
      </c>
      <c r="B4274" s="5">
        <v>44590</v>
      </c>
      <c r="C4274" s="4">
        <v>67498</v>
      </c>
    </row>
    <row r="4275" spans="1:3" x14ac:dyDescent="0.25">
      <c r="A4275" s="4" t="s">
        <v>30</v>
      </c>
      <c r="B4275" s="5">
        <v>44591</v>
      </c>
      <c r="C4275" s="4">
        <v>58961</v>
      </c>
    </row>
    <row r="4276" spans="1:3" x14ac:dyDescent="0.25">
      <c r="A4276" s="4" t="s">
        <v>30</v>
      </c>
      <c r="B4276" s="5">
        <v>44592</v>
      </c>
      <c r="C4276" s="4">
        <v>69690</v>
      </c>
    </row>
    <row r="4277" spans="1:3" x14ac:dyDescent="0.25">
      <c r="A4277" s="4" t="s">
        <v>30</v>
      </c>
      <c r="B4277" s="5">
        <v>44593</v>
      </c>
      <c r="C4277" s="4">
        <v>74755</v>
      </c>
    </row>
    <row r="4278" spans="1:3" x14ac:dyDescent="0.25">
      <c r="A4278" s="4" t="s">
        <v>30</v>
      </c>
      <c r="B4278" s="5">
        <v>44594</v>
      </c>
      <c r="C4278" s="4">
        <v>65211</v>
      </c>
    </row>
    <row r="4279" spans="1:3" x14ac:dyDescent="0.25">
      <c r="A4279" s="4" t="s">
        <v>30</v>
      </c>
      <c r="B4279" s="5">
        <v>44595</v>
      </c>
      <c r="C4279" s="4">
        <v>53383</v>
      </c>
    </row>
    <row r="4280" spans="1:3" x14ac:dyDescent="0.25">
      <c r="A4280" s="4" t="s">
        <v>30</v>
      </c>
      <c r="B4280" s="5">
        <v>44596</v>
      </c>
      <c r="C4280" s="4">
        <v>52315</v>
      </c>
    </row>
    <row r="4281" spans="1:3" x14ac:dyDescent="0.25">
      <c r="A4281" s="4" t="s">
        <v>30</v>
      </c>
      <c r="B4281" s="5">
        <v>44597</v>
      </c>
      <c r="C4281" s="4">
        <v>64177</v>
      </c>
    </row>
    <row r="4282" spans="1:3" x14ac:dyDescent="0.25">
      <c r="A4282" s="4" t="s">
        <v>30</v>
      </c>
      <c r="B4282" s="5">
        <v>44598</v>
      </c>
      <c r="C4282" s="4">
        <v>52176</v>
      </c>
    </row>
    <row r="4283" spans="1:3" x14ac:dyDescent="0.25">
      <c r="A4283" s="4" t="s">
        <v>30</v>
      </c>
      <c r="B4283" s="5">
        <v>44599</v>
      </c>
      <c r="C4283" s="4">
        <v>69705</v>
      </c>
    </row>
    <row r="4284" spans="1:3" x14ac:dyDescent="0.25">
      <c r="A4284" s="4" t="s">
        <v>30</v>
      </c>
      <c r="B4284" s="5">
        <v>44600</v>
      </c>
      <c r="C4284" s="4">
        <v>72633</v>
      </c>
    </row>
    <row r="4285" spans="1:3" x14ac:dyDescent="0.25">
      <c r="A4285" s="4" t="s">
        <v>30</v>
      </c>
      <c r="B4285" s="5">
        <v>44601</v>
      </c>
      <c r="C4285" s="4">
        <v>73723</v>
      </c>
    </row>
    <row r="4286" spans="1:3" x14ac:dyDescent="0.25">
      <c r="A4286" s="4" t="s">
        <v>30</v>
      </c>
      <c r="B4286" s="5">
        <v>44602</v>
      </c>
      <c r="C4286" s="4">
        <v>75849</v>
      </c>
    </row>
    <row r="4287" spans="1:3" x14ac:dyDescent="0.25">
      <c r="A4287" s="4" t="s">
        <v>30</v>
      </c>
      <c r="B4287" s="5">
        <v>44603</v>
      </c>
      <c r="C4287" s="4">
        <v>81501</v>
      </c>
    </row>
    <row r="4288" spans="1:3" x14ac:dyDescent="0.25">
      <c r="A4288" s="4" t="s">
        <v>30</v>
      </c>
      <c r="B4288" s="5">
        <v>44604</v>
      </c>
      <c r="C4288" s="4">
        <v>71078</v>
      </c>
    </row>
    <row r="4289" spans="1:3" x14ac:dyDescent="0.25">
      <c r="A4289" s="4" t="s">
        <v>30</v>
      </c>
      <c r="B4289" s="5">
        <v>44605</v>
      </c>
      <c r="C4289" s="4">
        <v>55889</v>
      </c>
    </row>
    <row r="4290" spans="1:3" x14ac:dyDescent="0.25">
      <c r="A4290" s="4" t="s">
        <v>30</v>
      </c>
      <c r="B4290" s="5">
        <v>44606</v>
      </c>
      <c r="C4290" s="4">
        <v>71590</v>
      </c>
    </row>
    <row r="4291" spans="1:3" x14ac:dyDescent="0.25">
      <c r="A4291" s="4" t="s">
        <v>30</v>
      </c>
      <c r="B4291" s="5">
        <v>44607</v>
      </c>
      <c r="C4291" s="4">
        <v>74521</v>
      </c>
    </row>
    <row r="4292" spans="1:3" x14ac:dyDescent="0.25">
      <c r="A4292" s="4" t="s">
        <v>30</v>
      </c>
      <c r="B4292" s="5">
        <v>44608</v>
      </c>
      <c r="C4292" s="4">
        <v>76455</v>
      </c>
    </row>
    <row r="4293" spans="1:3" x14ac:dyDescent="0.25">
      <c r="A4293" s="4" t="s">
        <v>30</v>
      </c>
      <c r="B4293" s="5">
        <v>44609</v>
      </c>
      <c r="C4293" s="4">
        <v>68311</v>
      </c>
    </row>
    <row r="4294" spans="1:3" x14ac:dyDescent="0.25">
      <c r="A4294" s="4" t="s">
        <v>30</v>
      </c>
      <c r="B4294" s="5">
        <v>44610</v>
      </c>
      <c r="C4294" s="4">
        <v>81574</v>
      </c>
    </row>
    <row r="4295" spans="1:3" x14ac:dyDescent="0.25">
      <c r="A4295" s="4" t="s">
        <v>30</v>
      </c>
      <c r="B4295" s="5">
        <v>44611</v>
      </c>
      <c r="C4295" s="4">
        <v>76511</v>
      </c>
    </row>
    <row r="4296" spans="1:3" x14ac:dyDescent="0.25">
      <c r="A4296" s="4" t="s">
        <v>30</v>
      </c>
      <c r="B4296" s="5">
        <v>44612</v>
      </c>
      <c r="C4296" s="4">
        <v>65536</v>
      </c>
    </row>
    <row r="4297" spans="1:3" x14ac:dyDescent="0.25">
      <c r="A4297" s="4" t="s">
        <v>30</v>
      </c>
      <c r="B4297" s="5">
        <v>44613</v>
      </c>
      <c r="C4297" s="4">
        <v>75980</v>
      </c>
    </row>
    <row r="4298" spans="1:3" x14ac:dyDescent="0.25">
      <c r="A4298" s="4" t="s">
        <v>30</v>
      </c>
      <c r="B4298" s="5">
        <v>44614</v>
      </c>
      <c r="C4298" s="4">
        <v>67674</v>
      </c>
    </row>
    <row r="4299" spans="1:3" x14ac:dyDescent="0.25">
      <c r="A4299" s="4" t="s">
        <v>30</v>
      </c>
      <c r="B4299" s="5">
        <v>44615</v>
      </c>
      <c r="C4299" s="4">
        <v>70431</v>
      </c>
    </row>
    <row r="4300" spans="1:3" x14ac:dyDescent="0.25">
      <c r="A4300" s="4" t="s">
        <v>30</v>
      </c>
      <c r="B4300" s="5">
        <v>44616</v>
      </c>
      <c r="C4300" s="4">
        <v>68431</v>
      </c>
    </row>
    <row r="4301" spans="1:3" x14ac:dyDescent="0.25">
      <c r="A4301" s="4" t="s">
        <v>30</v>
      </c>
      <c r="B4301" s="5">
        <v>44617</v>
      </c>
      <c r="C4301" s="4">
        <v>80410</v>
      </c>
    </row>
    <row r="4302" spans="1:3" x14ac:dyDescent="0.25">
      <c r="A4302" s="4" t="s">
        <v>30</v>
      </c>
      <c r="B4302" s="5">
        <v>44618</v>
      </c>
      <c r="C4302" s="4">
        <v>74883</v>
      </c>
    </row>
    <row r="4303" spans="1:3" x14ac:dyDescent="0.25">
      <c r="A4303" s="4" t="s">
        <v>30</v>
      </c>
      <c r="B4303" s="5">
        <v>44619</v>
      </c>
      <c r="C4303" s="4">
        <v>65090</v>
      </c>
    </row>
    <row r="4304" spans="1:3" x14ac:dyDescent="0.25">
      <c r="A4304" s="4" t="s">
        <v>30</v>
      </c>
      <c r="B4304" s="5">
        <v>44620</v>
      </c>
      <c r="C4304" s="4">
        <v>74083</v>
      </c>
    </row>
    <row r="4305" spans="1:3" x14ac:dyDescent="0.25">
      <c r="A4305" s="4" t="s">
        <v>30</v>
      </c>
      <c r="B4305" s="5">
        <v>44621</v>
      </c>
      <c r="C4305" s="4">
        <v>74003</v>
      </c>
    </row>
    <row r="4306" spans="1:3" x14ac:dyDescent="0.25">
      <c r="A4306" s="4" t="s">
        <v>30</v>
      </c>
      <c r="B4306" s="5">
        <v>44622</v>
      </c>
      <c r="C4306" s="4">
        <v>75467</v>
      </c>
    </row>
    <row r="4307" spans="1:3" x14ac:dyDescent="0.25">
      <c r="A4307" s="4" t="s">
        <v>30</v>
      </c>
      <c r="B4307" s="5">
        <v>44623</v>
      </c>
      <c r="C4307" s="4">
        <v>78440</v>
      </c>
    </row>
    <row r="4308" spans="1:3" x14ac:dyDescent="0.25">
      <c r="A4308" s="4" t="s">
        <v>30</v>
      </c>
      <c r="B4308" s="5">
        <v>44624</v>
      </c>
      <c r="C4308" s="4">
        <v>81362</v>
      </c>
    </row>
    <row r="4309" spans="1:3" x14ac:dyDescent="0.25">
      <c r="A4309" s="4" t="s">
        <v>30</v>
      </c>
      <c r="B4309" s="5">
        <v>44625</v>
      </c>
      <c r="C4309" s="4">
        <v>74592</v>
      </c>
    </row>
    <row r="4310" spans="1:3" x14ac:dyDescent="0.25">
      <c r="A4310" s="4" t="s">
        <v>30</v>
      </c>
      <c r="B4310" s="5">
        <v>44626</v>
      </c>
      <c r="C4310" s="4">
        <v>64615</v>
      </c>
    </row>
    <row r="4311" spans="1:3" x14ac:dyDescent="0.25">
      <c r="A4311" s="4" t="s">
        <v>30</v>
      </c>
      <c r="B4311" s="5">
        <v>44627</v>
      </c>
      <c r="C4311" s="4">
        <v>68793</v>
      </c>
    </row>
    <row r="4312" spans="1:3" x14ac:dyDescent="0.25">
      <c r="A4312" s="4" t="s">
        <v>30</v>
      </c>
      <c r="B4312" s="5">
        <v>44628</v>
      </c>
      <c r="C4312" s="4">
        <v>75619</v>
      </c>
    </row>
    <row r="4313" spans="1:3" x14ac:dyDescent="0.25">
      <c r="A4313" s="4" t="s">
        <v>30</v>
      </c>
      <c r="B4313" s="5">
        <v>44629</v>
      </c>
      <c r="C4313" s="4">
        <v>73928</v>
      </c>
    </row>
    <row r="4314" spans="1:3" x14ac:dyDescent="0.25">
      <c r="A4314" s="4" t="s">
        <v>30</v>
      </c>
      <c r="B4314" s="5">
        <v>44630</v>
      </c>
      <c r="C4314" s="4">
        <v>82738</v>
      </c>
    </row>
    <row r="4315" spans="1:3" x14ac:dyDescent="0.25">
      <c r="A4315" s="4" t="s">
        <v>30</v>
      </c>
      <c r="B4315" s="5">
        <v>44631</v>
      </c>
      <c r="C4315" s="4">
        <v>84479</v>
      </c>
    </row>
    <row r="4316" spans="1:3" x14ac:dyDescent="0.25">
      <c r="A4316" s="4" t="s">
        <v>30</v>
      </c>
      <c r="B4316" s="5">
        <v>44632</v>
      </c>
      <c r="C4316" s="4">
        <v>64963</v>
      </c>
    </row>
    <row r="4317" spans="1:3" x14ac:dyDescent="0.25">
      <c r="A4317" s="4" t="s">
        <v>30</v>
      </c>
      <c r="B4317" s="5">
        <v>44633</v>
      </c>
      <c r="C4317" s="4">
        <v>68978</v>
      </c>
    </row>
    <row r="4318" spans="1:3" x14ac:dyDescent="0.25">
      <c r="A4318" s="4" t="s">
        <v>30</v>
      </c>
      <c r="B4318" s="5">
        <v>44634</v>
      </c>
      <c r="C4318" s="4">
        <v>65577</v>
      </c>
    </row>
    <row r="4319" spans="1:3" x14ac:dyDescent="0.25">
      <c r="A4319" s="4" t="s">
        <v>30</v>
      </c>
      <c r="B4319" s="5">
        <v>44635</v>
      </c>
      <c r="C4319" s="4">
        <v>66047</v>
      </c>
    </row>
    <row r="4320" spans="1:3" x14ac:dyDescent="0.25">
      <c r="A4320" s="4" t="s">
        <v>30</v>
      </c>
      <c r="B4320" s="5">
        <v>44636</v>
      </c>
      <c r="C4320" s="4">
        <v>77714</v>
      </c>
    </row>
    <row r="4321" spans="1:3" x14ac:dyDescent="0.25">
      <c r="A4321" s="4" t="s">
        <v>30</v>
      </c>
      <c r="B4321" s="5">
        <v>44637</v>
      </c>
      <c r="C4321" s="4">
        <v>73741</v>
      </c>
    </row>
    <row r="4322" spans="1:3" x14ac:dyDescent="0.25">
      <c r="A4322" s="4" t="s">
        <v>30</v>
      </c>
      <c r="B4322" s="5">
        <v>44638</v>
      </c>
      <c r="C4322" s="4">
        <v>90723</v>
      </c>
    </row>
    <row r="4323" spans="1:3" x14ac:dyDescent="0.25">
      <c r="A4323" s="4" t="s">
        <v>30</v>
      </c>
      <c r="B4323" s="5">
        <v>44639</v>
      </c>
      <c r="C4323" s="4">
        <v>84713</v>
      </c>
    </row>
    <row r="4324" spans="1:3" x14ac:dyDescent="0.25">
      <c r="A4324" s="4" t="s">
        <v>30</v>
      </c>
      <c r="B4324" s="5">
        <v>44640</v>
      </c>
      <c r="C4324" s="4">
        <v>75929</v>
      </c>
    </row>
    <row r="4325" spans="1:3" x14ac:dyDescent="0.25">
      <c r="A4325" s="4" t="s">
        <v>30</v>
      </c>
      <c r="B4325" s="5">
        <v>44641</v>
      </c>
      <c r="C4325" s="4">
        <v>70915</v>
      </c>
    </row>
    <row r="4326" spans="1:3" x14ac:dyDescent="0.25">
      <c r="A4326" s="4" t="s">
        <v>30</v>
      </c>
      <c r="B4326" s="5">
        <v>44642</v>
      </c>
      <c r="C4326" s="4">
        <v>69583</v>
      </c>
    </row>
    <row r="4327" spans="1:3" x14ac:dyDescent="0.25">
      <c r="A4327" s="4" t="s">
        <v>30</v>
      </c>
      <c r="B4327" s="5">
        <v>44643</v>
      </c>
      <c r="C4327" s="4">
        <v>73602</v>
      </c>
    </row>
    <row r="4328" spans="1:3" x14ac:dyDescent="0.25">
      <c r="A4328" s="4" t="s">
        <v>30</v>
      </c>
      <c r="B4328" s="5">
        <v>44644</v>
      </c>
      <c r="C4328" s="4">
        <v>79377</v>
      </c>
    </row>
    <row r="4329" spans="1:3" x14ac:dyDescent="0.25">
      <c r="A4329" s="4" t="s">
        <v>30</v>
      </c>
      <c r="B4329" s="5">
        <v>44645</v>
      </c>
      <c r="C4329" s="4">
        <v>87793</v>
      </c>
    </row>
    <row r="4330" spans="1:3" x14ac:dyDescent="0.25">
      <c r="A4330" s="4" t="s">
        <v>30</v>
      </c>
      <c r="B4330" s="5">
        <v>44646</v>
      </c>
      <c r="C4330" s="4">
        <v>86954</v>
      </c>
    </row>
    <row r="4331" spans="1:3" x14ac:dyDescent="0.25">
      <c r="A4331" s="4" t="s">
        <v>30</v>
      </c>
      <c r="B4331" s="5">
        <v>44647</v>
      </c>
      <c r="C4331" s="4">
        <v>73966</v>
      </c>
    </row>
    <row r="4332" spans="1:3" x14ac:dyDescent="0.25">
      <c r="A4332" s="4" t="s">
        <v>30</v>
      </c>
      <c r="B4332" s="5">
        <v>44649</v>
      </c>
      <c r="C4332" s="4">
        <v>68322</v>
      </c>
    </row>
    <row r="4333" spans="1:3" x14ac:dyDescent="0.25">
      <c r="A4333" s="4" t="s">
        <v>30</v>
      </c>
      <c r="B4333" s="5">
        <v>44651</v>
      </c>
      <c r="C4333" s="4">
        <v>65504</v>
      </c>
    </row>
    <row r="4334" spans="1:3" x14ac:dyDescent="0.25">
      <c r="A4334" s="4" t="s">
        <v>30</v>
      </c>
      <c r="B4334" s="5">
        <v>44652</v>
      </c>
      <c r="C4334" s="4">
        <v>72892</v>
      </c>
    </row>
    <row r="4335" spans="1:3" x14ac:dyDescent="0.25">
      <c r="A4335" s="4" t="s">
        <v>30</v>
      </c>
      <c r="B4335" s="5">
        <v>44653</v>
      </c>
      <c r="C4335" s="4">
        <v>83618</v>
      </c>
    </row>
    <row r="4336" spans="1:3" x14ac:dyDescent="0.25">
      <c r="A4336" s="4" t="s">
        <v>30</v>
      </c>
      <c r="B4336" s="5">
        <v>44654</v>
      </c>
      <c r="C4336" s="4">
        <v>73801</v>
      </c>
    </row>
    <row r="4337" spans="1:3" x14ac:dyDescent="0.25">
      <c r="A4337" s="4" t="s">
        <v>30</v>
      </c>
      <c r="B4337" s="5">
        <v>44655</v>
      </c>
      <c r="C4337" s="4">
        <v>71474</v>
      </c>
    </row>
    <row r="4338" spans="1:3" x14ac:dyDescent="0.25">
      <c r="A4338" s="4" t="s">
        <v>30</v>
      </c>
      <c r="B4338" s="5">
        <v>44657</v>
      </c>
      <c r="C4338" s="4">
        <v>74623</v>
      </c>
    </row>
    <row r="4339" spans="1:3" x14ac:dyDescent="0.25">
      <c r="A4339" s="4" t="s">
        <v>30</v>
      </c>
      <c r="B4339" s="5">
        <v>44659</v>
      </c>
      <c r="C4339" s="4">
        <v>71451</v>
      </c>
    </row>
    <row r="4340" spans="1:3" x14ac:dyDescent="0.25">
      <c r="A4340" s="4" t="s">
        <v>30</v>
      </c>
      <c r="B4340" s="5">
        <v>44660</v>
      </c>
      <c r="C4340" s="4">
        <v>77840</v>
      </c>
    </row>
    <row r="4341" spans="1:3" x14ac:dyDescent="0.25">
      <c r="A4341" s="4" t="s">
        <v>30</v>
      </c>
      <c r="B4341" s="5">
        <v>44661</v>
      </c>
      <c r="C4341" s="4">
        <v>71126</v>
      </c>
    </row>
    <row r="4342" spans="1:3" x14ac:dyDescent="0.25">
      <c r="A4342" s="4" t="s">
        <v>30</v>
      </c>
      <c r="B4342" s="5">
        <v>44662</v>
      </c>
      <c r="C4342" s="4">
        <v>68704</v>
      </c>
    </row>
    <row r="4343" spans="1:3" x14ac:dyDescent="0.25">
      <c r="A4343" s="4" t="s">
        <v>30</v>
      </c>
      <c r="B4343" s="5">
        <v>44663</v>
      </c>
      <c r="C4343" s="4">
        <v>71240</v>
      </c>
    </row>
    <row r="4344" spans="1:3" x14ac:dyDescent="0.25">
      <c r="A4344" s="4" t="s">
        <v>30</v>
      </c>
      <c r="B4344" s="5">
        <v>44664</v>
      </c>
      <c r="C4344" s="4">
        <v>71941</v>
      </c>
    </row>
    <row r="4345" spans="1:3" x14ac:dyDescent="0.25">
      <c r="A4345" s="4" t="s">
        <v>30</v>
      </c>
      <c r="B4345" s="5">
        <v>44665</v>
      </c>
      <c r="C4345" s="4">
        <v>73163</v>
      </c>
    </row>
    <row r="4346" spans="1:3" x14ac:dyDescent="0.25">
      <c r="A4346" s="4" t="s">
        <v>30</v>
      </c>
      <c r="B4346" s="5">
        <v>44666</v>
      </c>
      <c r="C4346" s="4">
        <v>85446</v>
      </c>
    </row>
    <row r="4347" spans="1:3" x14ac:dyDescent="0.25">
      <c r="A4347" s="4" t="s">
        <v>30</v>
      </c>
      <c r="B4347" s="5">
        <v>44667</v>
      </c>
      <c r="C4347" s="4">
        <v>72417</v>
      </c>
    </row>
    <row r="4348" spans="1:3" x14ac:dyDescent="0.25">
      <c r="A4348" s="4" t="s">
        <v>30</v>
      </c>
      <c r="B4348" s="5">
        <v>44668</v>
      </c>
      <c r="C4348" s="4">
        <v>68315</v>
      </c>
    </row>
    <row r="4349" spans="1:3" x14ac:dyDescent="0.25">
      <c r="A4349" s="4" t="s">
        <v>30</v>
      </c>
      <c r="B4349" s="5">
        <v>44669</v>
      </c>
      <c r="C4349" s="4">
        <v>74180</v>
      </c>
    </row>
    <row r="4350" spans="1:3" x14ac:dyDescent="0.25">
      <c r="A4350" s="4" t="s">
        <v>30</v>
      </c>
      <c r="B4350" s="5">
        <v>44670</v>
      </c>
      <c r="C4350" s="4">
        <v>71772</v>
      </c>
    </row>
    <row r="4351" spans="1:3" x14ac:dyDescent="0.25">
      <c r="A4351" s="4" t="s">
        <v>30</v>
      </c>
      <c r="B4351" s="5">
        <v>44671</v>
      </c>
      <c r="C4351" s="4">
        <v>70231</v>
      </c>
    </row>
    <row r="4352" spans="1:3" x14ac:dyDescent="0.25">
      <c r="A4352" s="4" t="s">
        <v>30</v>
      </c>
      <c r="B4352" s="5">
        <v>44672</v>
      </c>
      <c r="C4352" s="4">
        <v>79891</v>
      </c>
    </row>
    <row r="4353" spans="1:3" x14ac:dyDescent="0.25">
      <c r="A4353" s="4" t="s">
        <v>30</v>
      </c>
      <c r="B4353" s="5">
        <v>44673</v>
      </c>
      <c r="C4353" s="4">
        <v>86881</v>
      </c>
    </row>
    <row r="4354" spans="1:3" x14ac:dyDescent="0.25">
      <c r="A4354" s="4" t="s">
        <v>30</v>
      </c>
      <c r="B4354" s="5">
        <v>44674</v>
      </c>
      <c r="C4354" s="4">
        <v>76296</v>
      </c>
    </row>
    <row r="4355" spans="1:3" x14ac:dyDescent="0.25">
      <c r="A4355" s="4" t="s">
        <v>30</v>
      </c>
      <c r="B4355" s="5">
        <v>44675</v>
      </c>
      <c r="C4355" s="4">
        <v>70422</v>
      </c>
    </row>
    <row r="4356" spans="1:3" x14ac:dyDescent="0.25">
      <c r="A4356" s="4" t="s">
        <v>30</v>
      </c>
      <c r="B4356" s="5">
        <v>44676</v>
      </c>
      <c r="C4356" s="4">
        <v>71407</v>
      </c>
    </row>
    <row r="4357" spans="1:3" x14ac:dyDescent="0.25">
      <c r="A4357" s="4" t="s">
        <v>30</v>
      </c>
      <c r="B4357" s="5">
        <v>44677</v>
      </c>
      <c r="C4357" s="4">
        <v>76388</v>
      </c>
    </row>
    <row r="4358" spans="1:3" x14ac:dyDescent="0.25">
      <c r="A4358" s="4" t="s">
        <v>30</v>
      </c>
      <c r="B4358" s="5">
        <v>44678</v>
      </c>
      <c r="C4358" s="4">
        <v>78381</v>
      </c>
    </row>
    <row r="4359" spans="1:3" x14ac:dyDescent="0.25">
      <c r="A4359" s="4" t="s">
        <v>30</v>
      </c>
      <c r="B4359" s="5">
        <v>44679</v>
      </c>
      <c r="C4359" s="4">
        <v>80231</v>
      </c>
    </row>
    <row r="4360" spans="1:3" x14ac:dyDescent="0.25">
      <c r="A4360" s="4" t="s">
        <v>30</v>
      </c>
      <c r="B4360" s="5">
        <v>44680</v>
      </c>
      <c r="C4360" s="4">
        <v>86414</v>
      </c>
    </row>
    <row r="4361" spans="1:3" x14ac:dyDescent="0.25">
      <c r="A4361" s="4" t="s">
        <v>30</v>
      </c>
      <c r="B4361" s="5">
        <v>44681</v>
      </c>
      <c r="C4361" s="4">
        <v>78568</v>
      </c>
    </row>
    <row r="4362" spans="1:3" x14ac:dyDescent="0.25">
      <c r="A4362" s="4" t="s">
        <v>30</v>
      </c>
      <c r="B4362" s="5">
        <v>44682</v>
      </c>
      <c r="C4362" s="4">
        <v>71415</v>
      </c>
    </row>
    <row r="4363" spans="1:3" x14ac:dyDescent="0.25">
      <c r="A4363" s="4" t="s">
        <v>30</v>
      </c>
      <c r="B4363" s="5">
        <v>44683</v>
      </c>
      <c r="C4363" s="4">
        <v>71509</v>
      </c>
    </row>
    <row r="4364" spans="1:3" x14ac:dyDescent="0.25">
      <c r="A4364" s="4" t="s">
        <v>30</v>
      </c>
      <c r="B4364" s="5">
        <v>44684</v>
      </c>
      <c r="C4364" s="4">
        <v>76013</v>
      </c>
    </row>
    <row r="4365" spans="1:3" x14ac:dyDescent="0.25">
      <c r="A4365" s="4" t="s">
        <v>30</v>
      </c>
      <c r="B4365" s="5">
        <v>44685</v>
      </c>
      <c r="C4365" s="4">
        <v>79051</v>
      </c>
    </row>
    <row r="4366" spans="1:3" x14ac:dyDescent="0.25">
      <c r="A4366" s="4" t="s">
        <v>30</v>
      </c>
      <c r="B4366" s="5">
        <v>44686</v>
      </c>
      <c r="C4366" s="4">
        <v>79931</v>
      </c>
    </row>
    <row r="4367" spans="1:3" x14ac:dyDescent="0.25">
      <c r="A4367" s="4" t="s">
        <v>30</v>
      </c>
      <c r="B4367" s="5">
        <v>44687</v>
      </c>
      <c r="C4367" s="4">
        <v>85685</v>
      </c>
    </row>
    <row r="4368" spans="1:3" x14ac:dyDescent="0.25">
      <c r="A4368" s="4" t="s">
        <v>30</v>
      </c>
      <c r="B4368" s="5">
        <v>44688</v>
      </c>
      <c r="C4368" s="4">
        <v>79183</v>
      </c>
    </row>
    <row r="4369" spans="1:3" x14ac:dyDescent="0.25">
      <c r="A4369" s="4" t="s">
        <v>30</v>
      </c>
      <c r="B4369" s="5">
        <v>44689</v>
      </c>
      <c r="C4369" s="4">
        <v>72388</v>
      </c>
    </row>
    <row r="4370" spans="1:3" x14ac:dyDescent="0.25">
      <c r="A4370" s="4" t="s">
        <v>30</v>
      </c>
      <c r="B4370" s="5">
        <v>44690</v>
      </c>
      <c r="C4370" s="4">
        <v>78289</v>
      </c>
    </row>
    <row r="4371" spans="1:3" x14ac:dyDescent="0.25">
      <c r="A4371" s="4" t="s">
        <v>30</v>
      </c>
      <c r="B4371" s="5">
        <v>44691</v>
      </c>
      <c r="C4371" s="4">
        <v>78692</v>
      </c>
    </row>
    <row r="4372" spans="1:3" x14ac:dyDescent="0.25">
      <c r="A4372" s="4" t="s">
        <v>30</v>
      </c>
      <c r="B4372" s="5">
        <v>44692</v>
      </c>
      <c r="C4372" s="4">
        <v>79644</v>
      </c>
    </row>
    <row r="4373" spans="1:3" x14ac:dyDescent="0.25">
      <c r="A4373" s="4" t="s">
        <v>30</v>
      </c>
      <c r="B4373" s="5">
        <v>44693</v>
      </c>
      <c r="C4373" s="4">
        <v>80932</v>
      </c>
    </row>
    <row r="4374" spans="1:3" x14ac:dyDescent="0.25">
      <c r="A4374" s="4" t="s">
        <v>30</v>
      </c>
      <c r="B4374" s="5">
        <v>44694</v>
      </c>
      <c r="C4374" s="4">
        <v>88589</v>
      </c>
    </row>
    <row r="4375" spans="1:3" x14ac:dyDescent="0.25">
      <c r="A4375" s="4" t="s">
        <v>30</v>
      </c>
      <c r="B4375" s="5">
        <v>44695</v>
      </c>
      <c r="C4375" s="4">
        <v>80350</v>
      </c>
    </row>
    <row r="4376" spans="1:3" x14ac:dyDescent="0.25">
      <c r="A4376" s="4" t="s">
        <v>30</v>
      </c>
      <c r="B4376" s="5">
        <v>44696</v>
      </c>
      <c r="C4376" s="4">
        <v>71596</v>
      </c>
    </row>
    <row r="4377" spans="1:3" x14ac:dyDescent="0.25">
      <c r="A4377" s="4" t="s">
        <v>30</v>
      </c>
      <c r="B4377" s="5">
        <v>44697</v>
      </c>
      <c r="C4377" s="4">
        <v>78293</v>
      </c>
    </row>
    <row r="4378" spans="1:3" x14ac:dyDescent="0.25">
      <c r="A4378" s="4" t="s">
        <v>30</v>
      </c>
      <c r="B4378" s="5">
        <v>44698</v>
      </c>
      <c r="C4378" s="4">
        <v>77602</v>
      </c>
    </row>
    <row r="4379" spans="1:3" x14ac:dyDescent="0.25">
      <c r="A4379" s="4" t="s">
        <v>30</v>
      </c>
      <c r="B4379" s="5">
        <v>44699</v>
      </c>
      <c r="C4379" s="4">
        <v>80410</v>
      </c>
    </row>
    <row r="4380" spans="1:3" x14ac:dyDescent="0.25">
      <c r="A4380" s="4" t="s">
        <v>30</v>
      </c>
      <c r="B4380" s="5">
        <v>44700</v>
      </c>
      <c r="C4380" s="4">
        <v>83674</v>
      </c>
    </row>
    <row r="4381" spans="1:3" x14ac:dyDescent="0.25">
      <c r="A4381" s="4" t="s">
        <v>30</v>
      </c>
      <c r="B4381" s="5">
        <v>44701</v>
      </c>
      <c r="C4381" s="4">
        <v>89370</v>
      </c>
    </row>
    <row r="4382" spans="1:3" x14ac:dyDescent="0.25">
      <c r="A4382" s="4" t="s">
        <v>30</v>
      </c>
      <c r="B4382" s="5">
        <v>44702</v>
      </c>
      <c r="C4382" s="4">
        <v>78993</v>
      </c>
    </row>
    <row r="4383" spans="1:3" x14ac:dyDescent="0.25">
      <c r="A4383" s="4" t="s">
        <v>30</v>
      </c>
      <c r="B4383" s="5">
        <v>44703</v>
      </c>
      <c r="C4383" s="4">
        <v>69697</v>
      </c>
    </row>
    <row r="4384" spans="1:3" x14ac:dyDescent="0.25">
      <c r="A4384" s="4" t="s">
        <v>30</v>
      </c>
      <c r="B4384" s="5">
        <v>44704</v>
      </c>
      <c r="C4384" s="4">
        <v>75171</v>
      </c>
    </row>
    <row r="4385" spans="1:3" x14ac:dyDescent="0.25">
      <c r="A4385" s="4" t="s">
        <v>30</v>
      </c>
      <c r="B4385" s="5">
        <v>44705</v>
      </c>
      <c r="C4385" s="4">
        <v>79658</v>
      </c>
    </row>
    <row r="4386" spans="1:3" x14ac:dyDescent="0.25">
      <c r="A4386" s="4" t="s">
        <v>30</v>
      </c>
      <c r="B4386" s="5">
        <v>44706</v>
      </c>
      <c r="C4386" s="4">
        <v>81426</v>
      </c>
    </row>
    <row r="4387" spans="1:3" x14ac:dyDescent="0.25">
      <c r="A4387" s="4" t="s">
        <v>30</v>
      </c>
      <c r="B4387" s="5">
        <v>44707</v>
      </c>
      <c r="C4387" s="4">
        <v>85424</v>
      </c>
    </row>
    <row r="4388" spans="1:3" x14ac:dyDescent="0.25">
      <c r="A4388" s="4" t="s">
        <v>30</v>
      </c>
      <c r="B4388" s="5">
        <v>44708</v>
      </c>
      <c r="C4388" s="4">
        <v>94627</v>
      </c>
    </row>
    <row r="4389" spans="1:3" x14ac:dyDescent="0.25">
      <c r="A4389" s="4" t="s">
        <v>30</v>
      </c>
      <c r="B4389" s="5">
        <v>44709</v>
      </c>
      <c r="C4389" s="4">
        <v>81833</v>
      </c>
    </row>
    <row r="4390" spans="1:3" x14ac:dyDescent="0.25">
      <c r="A4390" s="4" t="s">
        <v>30</v>
      </c>
      <c r="B4390" s="5">
        <v>44710</v>
      </c>
      <c r="C4390" s="4">
        <v>70737</v>
      </c>
    </row>
    <row r="4391" spans="1:3" x14ac:dyDescent="0.25">
      <c r="A4391" s="4" t="s">
        <v>30</v>
      </c>
      <c r="B4391" s="5">
        <v>44711</v>
      </c>
      <c r="C4391" s="4">
        <v>69529</v>
      </c>
    </row>
    <row r="4392" spans="1:3" x14ac:dyDescent="0.25">
      <c r="A4392" s="4" t="s">
        <v>30</v>
      </c>
      <c r="B4392" s="5">
        <v>44712</v>
      </c>
      <c r="C4392" s="4">
        <v>78403</v>
      </c>
    </row>
    <row r="4393" spans="1:3" x14ac:dyDescent="0.25">
      <c r="A4393" s="4" t="s">
        <v>30</v>
      </c>
      <c r="B4393" s="5">
        <v>44713</v>
      </c>
      <c r="C4393" s="4">
        <v>82202</v>
      </c>
    </row>
    <row r="4394" spans="1:3" x14ac:dyDescent="0.25">
      <c r="A4394" s="4" t="s">
        <v>30</v>
      </c>
      <c r="B4394" s="5">
        <v>44714</v>
      </c>
      <c r="C4394" s="4">
        <v>82781</v>
      </c>
    </row>
    <row r="4395" spans="1:3" x14ac:dyDescent="0.25">
      <c r="A4395" s="4" t="s">
        <v>30</v>
      </c>
      <c r="B4395" s="5">
        <v>44715</v>
      </c>
      <c r="C4395" s="4">
        <v>90028</v>
      </c>
    </row>
    <row r="4396" spans="1:3" x14ac:dyDescent="0.25">
      <c r="A4396" s="4" t="s">
        <v>30</v>
      </c>
      <c r="B4396" s="5">
        <v>44716</v>
      </c>
      <c r="C4396" s="4">
        <v>79313</v>
      </c>
    </row>
    <row r="4397" spans="1:3" x14ac:dyDescent="0.25">
      <c r="A4397" s="4" t="s">
        <v>30</v>
      </c>
      <c r="B4397" s="5">
        <v>44717</v>
      </c>
      <c r="C4397" s="4">
        <v>71148</v>
      </c>
    </row>
    <row r="4398" spans="1:3" x14ac:dyDescent="0.25">
      <c r="A4398" s="4" t="s">
        <v>30</v>
      </c>
      <c r="B4398" s="5">
        <v>44718</v>
      </c>
      <c r="C4398" s="4">
        <v>77888</v>
      </c>
    </row>
    <row r="4399" spans="1:3" x14ac:dyDescent="0.25">
      <c r="A4399" s="4" t="s">
        <v>30</v>
      </c>
      <c r="B4399" s="5">
        <v>44719</v>
      </c>
      <c r="C4399" s="4">
        <v>78032</v>
      </c>
    </row>
    <row r="4400" spans="1:3" x14ac:dyDescent="0.25">
      <c r="A4400" s="4" t="s">
        <v>30</v>
      </c>
      <c r="B4400" s="5">
        <v>44720</v>
      </c>
      <c r="C4400" s="4">
        <v>80196</v>
      </c>
    </row>
    <row r="4401" spans="1:3" x14ac:dyDescent="0.25">
      <c r="A4401" s="4" t="s">
        <v>30</v>
      </c>
      <c r="B4401" s="5">
        <v>44721</v>
      </c>
      <c r="C4401" s="4">
        <v>85987</v>
      </c>
    </row>
    <row r="4402" spans="1:3" x14ac:dyDescent="0.25">
      <c r="A4402" s="4" t="s">
        <v>30</v>
      </c>
      <c r="B4402" s="5">
        <v>44722</v>
      </c>
      <c r="C4402" s="4">
        <v>89436</v>
      </c>
    </row>
    <row r="4403" spans="1:3" x14ac:dyDescent="0.25">
      <c r="A4403" s="4" t="s">
        <v>30</v>
      </c>
      <c r="B4403" s="5">
        <v>44723</v>
      </c>
      <c r="C4403" s="4">
        <v>84169</v>
      </c>
    </row>
    <row r="4404" spans="1:3" x14ac:dyDescent="0.25">
      <c r="A4404" s="4" t="s">
        <v>30</v>
      </c>
      <c r="B4404" s="5">
        <v>44724</v>
      </c>
      <c r="C4404" s="4">
        <v>74858</v>
      </c>
    </row>
    <row r="4405" spans="1:3" x14ac:dyDescent="0.25">
      <c r="A4405" s="4" t="s">
        <v>30</v>
      </c>
      <c r="B4405" s="5">
        <v>44725</v>
      </c>
      <c r="C4405" s="4">
        <v>78609</v>
      </c>
    </row>
    <row r="4406" spans="1:3" x14ac:dyDescent="0.25">
      <c r="A4406" s="4" t="s">
        <v>30</v>
      </c>
      <c r="B4406" s="5">
        <v>44726</v>
      </c>
      <c r="C4406" s="4">
        <v>79034</v>
      </c>
    </row>
    <row r="4407" spans="1:3" x14ac:dyDescent="0.25">
      <c r="A4407" s="4" t="s">
        <v>30</v>
      </c>
      <c r="B4407" s="5">
        <v>44727</v>
      </c>
      <c r="C4407" s="4">
        <v>81633</v>
      </c>
    </row>
    <row r="4408" spans="1:3" x14ac:dyDescent="0.25">
      <c r="A4408" s="4" t="s">
        <v>30</v>
      </c>
      <c r="B4408" s="5">
        <v>44728</v>
      </c>
      <c r="C4408" s="4">
        <v>80083</v>
      </c>
    </row>
    <row r="4409" spans="1:3" x14ac:dyDescent="0.25">
      <c r="A4409" s="4" t="s">
        <v>30</v>
      </c>
      <c r="B4409" s="5">
        <v>44729</v>
      </c>
      <c r="C4409" s="4">
        <v>91540</v>
      </c>
    </row>
    <row r="4410" spans="1:3" x14ac:dyDescent="0.25">
      <c r="A4410" s="4" t="s">
        <v>30</v>
      </c>
      <c r="B4410" s="5">
        <v>44730</v>
      </c>
      <c r="C4410" s="4">
        <v>84678</v>
      </c>
    </row>
    <row r="4411" spans="1:3" x14ac:dyDescent="0.25">
      <c r="A4411" s="4" t="s">
        <v>30</v>
      </c>
      <c r="B4411" s="5">
        <v>44731</v>
      </c>
      <c r="C4411" s="4">
        <v>73979</v>
      </c>
    </row>
    <row r="4412" spans="1:3" x14ac:dyDescent="0.25">
      <c r="A4412" s="4" t="s">
        <v>30</v>
      </c>
      <c r="B4412" s="5">
        <v>44732</v>
      </c>
      <c r="C4412" s="4">
        <v>80636</v>
      </c>
    </row>
    <row r="4413" spans="1:3" x14ac:dyDescent="0.25">
      <c r="A4413" s="4" t="s">
        <v>30</v>
      </c>
      <c r="B4413" s="5">
        <v>44733</v>
      </c>
      <c r="C4413" s="4">
        <v>79446</v>
      </c>
    </row>
    <row r="4414" spans="1:3" x14ac:dyDescent="0.25">
      <c r="A4414" s="4" t="s">
        <v>30</v>
      </c>
      <c r="B4414" s="5">
        <v>44734</v>
      </c>
      <c r="C4414" s="4">
        <v>79352</v>
      </c>
    </row>
    <row r="4415" spans="1:3" x14ac:dyDescent="0.25">
      <c r="A4415" s="4" t="s">
        <v>30</v>
      </c>
      <c r="B4415" s="5">
        <v>44735</v>
      </c>
      <c r="C4415" s="4">
        <v>83841</v>
      </c>
    </row>
    <row r="4416" spans="1:3" x14ac:dyDescent="0.25">
      <c r="A4416" s="4" t="s">
        <v>30</v>
      </c>
      <c r="B4416" s="5">
        <v>44736</v>
      </c>
      <c r="C4416" s="4">
        <v>91574</v>
      </c>
    </row>
    <row r="4417" spans="1:3" x14ac:dyDescent="0.25">
      <c r="A4417" s="4" t="s">
        <v>30</v>
      </c>
      <c r="B4417" s="5">
        <v>44786</v>
      </c>
      <c r="C4417" s="4">
        <v>79419</v>
      </c>
    </row>
    <row r="4418" spans="1:3" x14ac:dyDescent="0.25">
      <c r="A4418" s="4" t="s">
        <v>30</v>
      </c>
      <c r="B4418" s="5">
        <v>44787</v>
      </c>
      <c r="C4418" s="4">
        <v>70604</v>
      </c>
    </row>
    <row r="4419" spans="1:3" x14ac:dyDescent="0.25">
      <c r="A4419" s="4" t="s">
        <v>30</v>
      </c>
      <c r="B4419" s="5">
        <v>44788</v>
      </c>
      <c r="C4419" s="4">
        <v>78074</v>
      </c>
    </row>
    <row r="4420" spans="1:3" x14ac:dyDescent="0.25">
      <c r="A4420" s="4" t="s">
        <v>30</v>
      </c>
      <c r="B4420" s="5">
        <v>44789</v>
      </c>
      <c r="C4420" s="4">
        <v>77439</v>
      </c>
    </row>
    <row r="4421" spans="1:3" x14ac:dyDescent="0.25">
      <c r="A4421" s="4" t="s">
        <v>30</v>
      </c>
      <c r="B4421" s="5">
        <v>44790</v>
      </c>
      <c r="C4421" s="4">
        <v>76661</v>
      </c>
    </row>
    <row r="4422" spans="1:3" x14ac:dyDescent="0.25">
      <c r="A4422" s="4" t="s">
        <v>30</v>
      </c>
      <c r="B4422" s="5">
        <v>44791</v>
      </c>
      <c r="C4422" s="4">
        <v>80513</v>
      </c>
    </row>
    <row r="4423" spans="1:3" x14ac:dyDescent="0.25">
      <c r="A4423" s="4" t="s">
        <v>30</v>
      </c>
      <c r="B4423" s="5">
        <v>44792</v>
      </c>
      <c r="C4423" s="4">
        <v>86426</v>
      </c>
    </row>
    <row r="4424" spans="1:3" x14ac:dyDescent="0.25">
      <c r="A4424" s="4" t="s">
        <v>30</v>
      </c>
      <c r="B4424" s="5">
        <v>44793</v>
      </c>
      <c r="C4424" s="4">
        <v>76594</v>
      </c>
    </row>
    <row r="4425" spans="1:3" x14ac:dyDescent="0.25">
      <c r="A4425" s="4" t="s">
        <v>30</v>
      </c>
      <c r="B4425" s="5">
        <v>44794</v>
      </c>
      <c r="C4425" s="4">
        <v>66776</v>
      </c>
    </row>
    <row r="4426" spans="1:3" x14ac:dyDescent="0.25">
      <c r="A4426" s="4" t="s">
        <v>30</v>
      </c>
      <c r="B4426" s="5">
        <v>44795</v>
      </c>
      <c r="C4426" s="4">
        <v>74668</v>
      </c>
    </row>
    <row r="4427" spans="1:3" x14ac:dyDescent="0.25">
      <c r="A4427" s="4" t="s">
        <v>30</v>
      </c>
      <c r="B4427" s="5">
        <v>44796</v>
      </c>
      <c r="C4427" s="4">
        <v>76890</v>
      </c>
    </row>
    <row r="4428" spans="1:3" x14ac:dyDescent="0.25">
      <c r="A4428" s="4" t="s">
        <v>30</v>
      </c>
      <c r="B4428" s="5">
        <v>44797</v>
      </c>
      <c r="C4428" s="4">
        <v>76955</v>
      </c>
    </row>
    <row r="4429" spans="1:3" x14ac:dyDescent="0.25">
      <c r="A4429" s="4" t="s">
        <v>30</v>
      </c>
      <c r="B4429" s="5">
        <v>44798</v>
      </c>
      <c r="C4429" s="4">
        <v>79709</v>
      </c>
    </row>
    <row r="4430" spans="1:3" x14ac:dyDescent="0.25">
      <c r="A4430" s="4" t="s">
        <v>30</v>
      </c>
      <c r="B4430" s="5">
        <v>44799</v>
      </c>
      <c r="C4430" s="4">
        <v>84955</v>
      </c>
    </row>
    <row r="4431" spans="1:3" x14ac:dyDescent="0.25">
      <c r="A4431" s="4" t="s">
        <v>30</v>
      </c>
      <c r="B4431" s="5">
        <v>44800</v>
      </c>
      <c r="C4431" s="4">
        <v>74098</v>
      </c>
    </row>
    <row r="4432" spans="1:3" x14ac:dyDescent="0.25">
      <c r="A4432" s="4" t="s">
        <v>30</v>
      </c>
      <c r="B4432" s="5">
        <v>44801</v>
      </c>
      <c r="C4432" s="4">
        <v>65810</v>
      </c>
    </row>
    <row r="4433" spans="1:3" x14ac:dyDescent="0.25">
      <c r="A4433" s="4" t="s">
        <v>30</v>
      </c>
      <c r="B4433" s="5">
        <v>44802</v>
      </c>
      <c r="C4433" s="4">
        <v>68559</v>
      </c>
    </row>
    <row r="4434" spans="1:3" x14ac:dyDescent="0.25">
      <c r="A4434" s="4" t="s">
        <v>30</v>
      </c>
      <c r="B4434" s="5">
        <v>44803</v>
      </c>
      <c r="C4434" s="4">
        <v>72478</v>
      </c>
    </row>
    <row r="4435" spans="1:3" x14ac:dyDescent="0.25">
      <c r="A4435" s="4" t="s">
        <v>30</v>
      </c>
      <c r="B4435" s="5">
        <v>44804</v>
      </c>
      <c r="C4435" s="4">
        <v>70320</v>
      </c>
    </row>
    <row r="4436" spans="1:3" x14ac:dyDescent="0.25">
      <c r="A4436" s="4" t="s">
        <v>30</v>
      </c>
      <c r="B4436" s="5">
        <v>44805</v>
      </c>
      <c r="C4436" s="4">
        <v>85230</v>
      </c>
    </row>
    <row r="4437" spans="1:3" x14ac:dyDescent="0.25">
      <c r="A4437" s="4" t="s">
        <v>30</v>
      </c>
      <c r="B4437" s="5">
        <v>44806</v>
      </c>
      <c r="C4437" s="4">
        <v>91869</v>
      </c>
    </row>
    <row r="4438" spans="1:3" x14ac:dyDescent="0.25">
      <c r="A4438" s="4" t="s">
        <v>30</v>
      </c>
      <c r="B4438" s="5">
        <v>44807</v>
      </c>
      <c r="C4438" s="4">
        <v>70370</v>
      </c>
    </row>
    <row r="4439" spans="1:3" x14ac:dyDescent="0.25">
      <c r="A4439" s="4" t="s">
        <v>30</v>
      </c>
      <c r="B4439" s="5">
        <v>44808</v>
      </c>
      <c r="C4439" s="4">
        <v>61218</v>
      </c>
    </row>
    <row r="4440" spans="1:3" x14ac:dyDescent="0.25">
      <c r="A4440" s="4" t="s">
        <v>30</v>
      </c>
      <c r="B4440" s="5">
        <v>44809</v>
      </c>
      <c r="C4440" s="4">
        <v>68466</v>
      </c>
    </row>
    <row r="4441" spans="1:3" x14ac:dyDescent="0.25">
      <c r="A4441" s="4" t="s">
        <v>30</v>
      </c>
      <c r="B4441" s="5">
        <v>44810</v>
      </c>
      <c r="C4441" s="4">
        <v>77466</v>
      </c>
    </row>
    <row r="4442" spans="1:3" x14ac:dyDescent="0.25">
      <c r="A4442" s="4" t="s">
        <v>30</v>
      </c>
      <c r="B4442" s="5">
        <v>44811</v>
      </c>
      <c r="C4442" s="4">
        <v>79174</v>
      </c>
    </row>
    <row r="4443" spans="1:3" x14ac:dyDescent="0.25">
      <c r="A4443" s="4" t="s">
        <v>30</v>
      </c>
      <c r="B4443" s="5">
        <v>44812</v>
      </c>
      <c r="C4443" s="4">
        <v>82043</v>
      </c>
    </row>
    <row r="4444" spans="1:3" x14ac:dyDescent="0.25">
      <c r="A4444" s="4" t="s">
        <v>30</v>
      </c>
      <c r="B4444" s="5">
        <v>44813</v>
      </c>
      <c r="C4444" s="4">
        <v>86497</v>
      </c>
    </row>
    <row r="4445" spans="1:3" x14ac:dyDescent="0.25">
      <c r="A4445" s="4" t="s">
        <v>30</v>
      </c>
      <c r="B4445" s="5">
        <v>44814</v>
      </c>
      <c r="C4445" s="4">
        <v>74086</v>
      </c>
    </row>
    <row r="4446" spans="1:3" x14ac:dyDescent="0.25">
      <c r="A4446" s="4" t="s">
        <v>30</v>
      </c>
      <c r="B4446" s="5">
        <v>44815</v>
      </c>
      <c r="C4446" s="4">
        <v>65289</v>
      </c>
    </row>
    <row r="4447" spans="1:3" x14ac:dyDescent="0.25">
      <c r="A4447" s="4" t="s">
        <v>30</v>
      </c>
      <c r="B4447" s="5">
        <v>44816</v>
      </c>
      <c r="C4447" s="4">
        <v>76827</v>
      </c>
    </row>
    <row r="4448" spans="1:3" x14ac:dyDescent="0.25">
      <c r="A4448" s="4" t="s">
        <v>30</v>
      </c>
      <c r="B4448" s="5">
        <v>44817</v>
      </c>
      <c r="C4448" s="4">
        <v>76430</v>
      </c>
    </row>
    <row r="4449" spans="1:3" x14ac:dyDescent="0.25">
      <c r="A4449" s="4" t="s">
        <v>30</v>
      </c>
      <c r="B4449" s="5">
        <v>44818</v>
      </c>
      <c r="C4449" s="4">
        <v>79003</v>
      </c>
    </row>
    <row r="4450" spans="1:3" x14ac:dyDescent="0.25">
      <c r="A4450" s="4" t="s">
        <v>30</v>
      </c>
      <c r="B4450" s="5">
        <v>44819</v>
      </c>
      <c r="C4450" s="4">
        <v>79282</v>
      </c>
    </row>
    <row r="4451" spans="1:3" x14ac:dyDescent="0.25">
      <c r="A4451" s="4" t="s">
        <v>30</v>
      </c>
      <c r="B4451" s="5">
        <v>44820</v>
      </c>
      <c r="C4451" s="4">
        <v>88532</v>
      </c>
    </row>
    <row r="4452" spans="1:3" x14ac:dyDescent="0.25">
      <c r="A4452" s="4" t="s">
        <v>30</v>
      </c>
      <c r="B4452" s="5">
        <v>44821</v>
      </c>
      <c r="C4452" s="4">
        <v>78150</v>
      </c>
    </row>
    <row r="4453" spans="1:3" x14ac:dyDescent="0.25">
      <c r="A4453" s="4" t="s">
        <v>30</v>
      </c>
      <c r="B4453" s="5">
        <v>44822</v>
      </c>
      <c r="C4453" s="4">
        <v>71209</v>
      </c>
    </row>
    <row r="4454" spans="1:3" x14ac:dyDescent="0.25">
      <c r="A4454" s="4" t="s">
        <v>30</v>
      </c>
      <c r="B4454" s="5">
        <v>44823</v>
      </c>
      <c r="C4454" s="4">
        <v>76350</v>
      </c>
    </row>
    <row r="4455" spans="1:3" x14ac:dyDescent="0.25">
      <c r="A4455" s="4" t="s">
        <v>30</v>
      </c>
      <c r="B4455" s="5">
        <v>44824</v>
      </c>
      <c r="C4455" s="4">
        <v>78304</v>
      </c>
    </row>
    <row r="4456" spans="1:3" x14ac:dyDescent="0.25">
      <c r="A4456" s="4" t="s">
        <v>30</v>
      </c>
      <c r="B4456" s="5">
        <v>44825</v>
      </c>
      <c r="C4456" s="4">
        <v>79064</v>
      </c>
    </row>
    <row r="4457" spans="1:3" x14ac:dyDescent="0.25">
      <c r="A4457" s="4" t="s">
        <v>30</v>
      </c>
      <c r="B4457" s="5">
        <v>44826</v>
      </c>
      <c r="C4457" s="4">
        <v>82083</v>
      </c>
    </row>
    <row r="4458" spans="1:3" x14ac:dyDescent="0.25">
      <c r="A4458" s="4" t="s">
        <v>30</v>
      </c>
      <c r="B4458" s="5">
        <v>44827</v>
      </c>
      <c r="C4458" s="4">
        <v>88128</v>
      </c>
    </row>
    <row r="4459" spans="1:3" x14ac:dyDescent="0.25">
      <c r="A4459" s="4" t="s">
        <v>30</v>
      </c>
      <c r="B4459" s="5">
        <v>44828</v>
      </c>
      <c r="C4459" s="4">
        <v>77515</v>
      </c>
    </row>
    <row r="4460" spans="1:3" x14ac:dyDescent="0.25">
      <c r="A4460" s="4" t="s">
        <v>30</v>
      </c>
      <c r="B4460" s="5">
        <v>44829</v>
      </c>
      <c r="C4460" s="4">
        <v>72281</v>
      </c>
    </row>
    <row r="4461" spans="1:3" x14ac:dyDescent="0.25">
      <c r="A4461" s="4" t="s">
        <v>30</v>
      </c>
      <c r="B4461" s="5">
        <v>44830</v>
      </c>
      <c r="C4461" s="4">
        <v>78979</v>
      </c>
    </row>
    <row r="4462" spans="1:3" x14ac:dyDescent="0.25">
      <c r="A4462" s="4" t="s">
        <v>30</v>
      </c>
      <c r="B4462" s="5">
        <v>44831</v>
      </c>
      <c r="C4462" s="4">
        <v>78971</v>
      </c>
    </row>
    <row r="4463" spans="1:3" x14ac:dyDescent="0.25">
      <c r="A4463" s="4" t="s">
        <v>30</v>
      </c>
      <c r="B4463" s="5">
        <v>44832</v>
      </c>
      <c r="C4463" s="4">
        <v>79982</v>
      </c>
    </row>
    <row r="4464" spans="1:3" x14ac:dyDescent="0.25">
      <c r="A4464" s="4" t="s">
        <v>30</v>
      </c>
      <c r="B4464" s="5">
        <v>44833</v>
      </c>
      <c r="C4464" s="4">
        <v>81554</v>
      </c>
    </row>
    <row r="4465" spans="1:3" x14ac:dyDescent="0.25">
      <c r="A4465" s="4" t="s">
        <v>30</v>
      </c>
      <c r="B4465" s="5">
        <v>44834</v>
      </c>
      <c r="C4465" s="4">
        <v>89998</v>
      </c>
    </row>
    <row r="4466" spans="1:3" x14ac:dyDescent="0.25">
      <c r="A4466" s="4" t="s">
        <v>30</v>
      </c>
      <c r="B4466" s="5">
        <v>44835</v>
      </c>
      <c r="C4466" s="4">
        <v>81496</v>
      </c>
    </row>
    <row r="4467" spans="1:3" x14ac:dyDescent="0.25">
      <c r="A4467" s="4" t="s">
        <v>30</v>
      </c>
      <c r="B4467" s="5">
        <v>44836</v>
      </c>
      <c r="C4467" s="4">
        <v>73221</v>
      </c>
    </row>
    <row r="4468" spans="1:3" x14ac:dyDescent="0.25">
      <c r="A4468" s="4" t="s">
        <v>30</v>
      </c>
      <c r="B4468" s="5">
        <v>44837</v>
      </c>
      <c r="C4468" s="4">
        <v>79295</v>
      </c>
    </row>
    <row r="4469" spans="1:3" x14ac:dyDescent="0.25">
      <c r="A4469" s="4" t="s">
        <v>30</v>
      </c>
      <c r="B4469" s="5">
        <v>44838</v>
      </c>
      <c r="C4469" s="4">
        <v>79072</v>
      </c>
    </row>
    <row r="4470" spans="1:3" x14ac:dyDescent="0.25">
      <c r="A4470" s="4" t="s">
        <v>30</v>
      </c>
      <c r="B4470" s="5">
        <v>44839</v>
      </c>
      <c r="C4470" s="4">
        <v>73537</v>
      </c>
    </row>
    <row r="4471" spans="1:3" x14ac:dyDescent="0.25">
      <c r="A4471" s="4" t="s">
        <v>30</v>
      </c>
      <c r="B4471" s="5">
        <v>44840</v>
      </c>
      <c r="C4471" s="4">
        <v>86183</v>
      </c>
    </row>
    <row r="4472" spans="1:3" x14ac:dyDescent="0.25">
      <c r="A4472" s="4" t="s">
        <v>30</v>
      </c>
      <c r="B4472" s="5">
        <v>44841</v>
      </c>
      <c r="C4472" s="4">
        <v>88032</v>
      </c>
    </row>
    <row r="4473" spans="1:3" x14ac:dyDescent="0.25">
      <c r="A4473" s="4" t="s">
        <v>30</v>
      </c>
      <c r="B4473" s="5">
        <v>44842</v>
      </c>
      <c r="C4473" s="4">
        <v>81706</v>
      </c>
    </row>
    <row r="4474" spans="1:3" x14ac:dyDescent="0.25">
      <c r="A4474" s="4" t="s">
        <v>30</v>
      </c>
      <c r="B4474" s="5">
        <v>44843</v>
      </c>
      <c r="C4474" s="4">
        <v>71500</v>
      </c>
    </row>
    <row r="4475" spans="1:3" x14ac:dyDescent="0.25">
      <c r="A4475" s="4" t="s">
        <v>30</v>
      </c>
      <c r="B4475" s="5">
        <v>44844</v>
      </c>
      <c r="C4475" s="4">
        <v>77547</v>
      </c>
    </row>
    <row r="4476" spans="1:3" x14ac:dyDescent="0.25">
      <c r="A4476" s="4" t="s">
        <v>30</v>
      </c>
      <c r="B4476" s="5">
        <v>44845</v>
      </c>
      <c r="C4476" s="4">
        <v>79571</v>
      </c>
    </row>
    <row r="4477" spans="1:3" x14ac:dyDescent="0.25">
      <c r="A4477" s="4" t="s">
        <v>30</v>
      </c>
      <c r="B4477" s="5">
        <v>44846</v>
      </c>
      <c r="C4477" s="4">
        <v>76732</v>
      </c>
    </row>
    <row r="4478" spans="1:3" x14ac:dyDescent="0.25">
      <c r="A4478" s="4" t="s">
        <v>31</v>
      </c>
      <c r="B4478" s="5">
        <v>44209</v>
      </c>
      <c r="C4478" s="4">
        <v>169150</v>
      </c>
    </row>
    <row r="4479" spans="1:3" x14ac:dyDescent="0.25">
      <c r="A4479" s="4" t="s">
        <v>31</v>
      </c>
      <c r="B4479" s="5">
        <v>44210</v>
      </c>
      <c r="C4479" s="4">
        <v>176211</v>
      </c>
    </row>
    <row r="4480" spans="1:3" x14ac:dyDescent="0.25">
      <c r="A4480" s="4" t="s">
        <v>31</v>
      </c>
      <c r="B4480" s="5">
        <v>44271</v>
      </c>
      <c r="C4480" s="4">
        <v>183664</v>
      </c>
    </row>
    <row r="4481" spans="1:3" x14ac:dyDescent="0.25">
      <c r="A4481" s="4" t="s">
        <v>31</v>
      </c>
      <c r="B4481" s="5">
        <v>44397</v>
      </c>
      <c r="C4481" s="4">
        <v>192288</v>
      </c>
    </row>
    <row r="4482" spans="1:3" x14ac:dyDescent="0.25">
      <c r="A4482" s="4" t="s">
        <v>31</v>
      </c>
      <c r="B4482" s="5">
        <v>44414</v>
      </c>
      <c r="C4482" s="4">
        <v>203171</v>
      </c>
    </row>
    <row r="4483" spans="1:3" x14ac:dyDescent="0.25">
      <c r="A4483" s="4" t="s">
        <v>31</v>
      </c>
      <c r="B4483" s="5">
        <v>44415</v>
      </c>
      <c r="C4483" s="4">
        <v>188344</v>
      </c>
    </row>
    <row r="4484" spans="1:3" x14ac:dyDescent="0.25">
      <c r="A4484" s="4" t="s">
        <v>31</v>
      </c>
      <c r="B4484" s="5">
        <v>44416</v>
      </c>
      <c r="C4484" s="4">
        <v>182788</v>
      </c>
    </row>
    <row r="4485" spans="1:3" x14ac:dyDescent="0.25">
      <c r="A4485" s="4" t="s">
        <v>31</v>
      </c>
      <c r="B4485" s="5">
        <v>44417</v>
      </c>
      <c r="C4485" s="4">
        <v>190178</v>
      </c>
    </row>
    <row r="4486" spans="1:3" x14ac:dyDescent="0.25">
      <c r="A4486" s="4" t="s">
        <v>31</v>
      </c>
      <c r="B4486" s="5">
        <v>44418</v>
      </c>
      <c r="C4486" s="4">
        <v>188192</v>
      </c>
    </row>
    <row r="4487" spans="1:3" x14ac:dyDescent="0.25">
      <c r="A4487" s="4" t="s">
        <v>31</v>
      </c>
      <c r="B4487" s="5">
        <v>44419</v>
      </c>
      <c r="C4487" s="4">
        <v>187936</v>
      </c>
    </row>
    <row r="4488" spans="1:3" x14ac:dyDescent="0.25">
      <c r="A4488" s="4" t="s">
        <v>31</v>
      </c>
      <c r="B4488" s="5">
        <v>44420</v>
      </c>
      <c r="C4488" s="4">
        <v>195346</v>
      </c>
    </row>
    <row r="4489" spans="1:3" x14ac:dyDescent="0.25">
      <c r="A4489" s="4" t="s">
        <v>31</v>
      </c>
      <c r="B4489" s="5">
        <v>44421</v>
      </c>
      <c r="C4489" s="4">
        <v>191951</v>
      </c>
    </row>
    <row r="4490" spans="1:3" x14ac:dyDescent="0.25">
      <c r="A4490" s="4" t="s">
        <v>31</v>
      </c>
      <c r="B4490" s="5">
        <v>44422</v>
      </c>
      <c r="C4490" s="4">
        <v>196161</v>
      </c>
    </row>
    <row r="4491" spans="1:3" x14ac:dyDescent="0.25">
      <c r="A4491" s="4" t="s">
        <v>31</v>
      </c>
      <c r="B4491" s="5">
        <v>44423</v>
      </c>
      <c r="C4491" s="4">
        <v>172343</v>
      </c>
    </row>
    <row r="4492" spans="1:3" x14ac:dyDescent="0.25">
      <c r="A4492" s="4" t="s">
        <v>31</v>
      </c>
      <c r="B4492" s="5">
        <v>44424</v>
      </c>
      <c r="C4492" s="4">
        <v>189463</v>
      </c>
    </row>
    <row r="4493" spans="1:3" x14ac:dyDescent="0.25">
      <c r="A4493" s="4" t="s">
        <v>31</v>
      </c>
      <c r="B4493" s="5">
        <v>44425</v>
      </c>
      <c r="C4493" s="4">
        <v>187936</v>
      </c>
    </row>
    <row r="4494" spans="1:3" x14ac:dyDescent="0.25">
      <c r="A4494" s="4" t="s">
        <v>31</v>
      </c>
      <c r="B4494" s="5">
        <v>44426</v>
      </c>
      <c r="C4494" s="4">
        <v>180186</v>
      </c>
    </row>
    <row r="4495" spans="1:3" x14ac:dyDescent="0.25">
      <c r="A4495" s="4" t="s">
        <v>31</v>
      </c>
      <c r="B4495" s="5">
        <v>44427</v>
      </c>
      <c r="C4495" s="4">
        <v>191834</v>
      </c>
    </row>
    <row r="4496" spans="1:3" x14ac:dyDescent="0.25">
      <c r="A4496" s="4" t="s">
        <v>31</v>
      </c>
      <c r="B4496" s="5">
        <v>44428</v>
      </c>
      <c r="C4496" s="4">
        <v>199356</v>
      </c>
    </row>
    <row r="4497" spans="1:3" x14ac:dyDescent="0.25">
      <c r="A4497" s="4" t="s">
        <v>31</v>
      </c>
      <c r="B4497" s="5">
        <v>44429</v>
      </c>
      <c r="C4497" s="4">
        <v>176613</v>
      </c>
    </row>
    <row r="4498" spans="1:3" x14ac:dyDescent="0.25">
      <c r="A4498" s="4" t="s">
        <v>31</v>
      </c>
      <c r="B4498" s="5">
        <v>44430</v>
      </c>
      <c r="C4498" s="4">
        <v>174342</v>
      </c>
    </row>
    <row r="4499" spans="1:3" x14ac:dyDescent="0.25">
      <c r="A4499" s="4" t="s">
        <v>31</v>
      </c>
      <c r="B4499" s="5">
        <v>44431</v>
      </c>
      <c r="C4499" s="4">
        <v>185732</v>
      </c>
    </row>
    <row r="4500" spans="1:3" x14ac:dyDescent="0.25">
      <c r="A4500" s="4" t="s">
        <v>31</v>
      </c>
      <c r="B4500" s="5">
        <v>44432</v>
      </c>
      <c r="C4500" s="4">
        <v>184597</v>
      </c>
    </row>
    <row r="4501" spans="1:3" x14ac:dyDescent="0.25">
      <c r="A4501" s="4" t="s">
        <v>31</v>
      </c>
      <c r="B4501" s="5">
        <v>44433</v>
      </c>
      <c r="C4501" s="4">
        <v>182847</v>
      </c>
    </row>
    <row r="4502" spans="1:3" x14ac:dyDescent="0.25">
      <c r="A4502" s="4" t="s">
        <v>31</v>
      </c>
      <c r="B4502" s="5">
        <v>44434</v>
      </c>
      <c r="C4502" s="4">
        <v>189905</v>
      </c>
    </row>
    <row r="4503" spans="1:3" x14ac:dyDescent="0.25">
      <c r="A4503" s="4" t="s">
        <v>31</v>
      </c>
      <c r="B4503" s="5">
        <v>44435</v>
      </c>
      <c r="C4503" s="4">
        <v>204582</v>
      </c>
    </row>
    <row r="4504" spans="1:3" x14ac:dyDescent="0.25">
      <c r="A4504" s="4" t="s">
        <v>31</v>
      </c>
      <c r="B4504" s="5">
        <v>44436</v>
      </c>
      <c r="C4504" s="4">
        <v>172427</v>
      </c>
    </row>
    <row r="4505" spans="1:3" x14ac:dyDescent="0.25">
      <c r="A4505" s="4" t="s">
        <v>31</v>
      </c>
      <c r="B4505" s="5">
        <v>44437</v>
      </c>
      <c r="C4505" s="4">
        <v>172237</v>
      </c>
    </row>
    <row r="4506" spans="1:3" x14ac:dyDescent="0.25">
      <c r="A4506" s="4" t="s">
        <v>31</v>
      </c>
      <c r="B4506" s="5">
        <v>44438</v>
      </c>
      <c r="C4506" s="4">
        <v>173594</v>
      </c>
    </row>
    <row r="4507" spans="1:3" x14ac:dyDescent="0.25">
      <c r="A4507" s="4" t="s">
        <v>31</v>
      </c>
      <c r="B4507" s="5">
        <v>44439</v>
      </c>
      <c r="C4507" s="4">
        <v>149055</v>
      </c>
    </row>
    <row r="4508" spans="1:3" x14ac:dyDescent="0.25">
      <c r="A4508" s="4" t="s">
        <v>31</v>
      </c>
      <c r="B4508" s="5">
        <v>44440</v>
      </c>
      <c r="C4508" s="4">
        <v>182261</v>
      </c>
    </row>
    <row r="4509" spans="1:3" x14ac:dyDescent="0.25">
      <c r="A4509" s="4" t="s">
        <v>31</v>
      </c>
      <c r="B4509" s="5">
        <v>44441</v>
      </c>
      <c r="C4509" s="4">
        <v>191529</v>
      </c>
    </row>
    <row r="4510" spans="1:3" x14ac:dyDescent="0.25">
      <c r="A4510" s="4" t="s">
        <v>31</v>
      </c>
      <c r="B4510" s="5">
        <v>44442</v>
      </c>
      <c r="C4510" s="4">
        <v>204676</v>
      </c>
    </row>
    <row r="4511" spans="1:3" x14ac:dyDescent="0.25">
      <c r="A4511" s="4" t="s">
        <v>31</v>
      </c>
      <c r="B4511" s="5">
        <v>44443</v>
      </c>
      <c r="C4511" s="4">
        <v>192743</v>
      </c>
    </row>
    <row r="4512" spans="1:3" x14ac:dyDescent="0.25">
      <c r="A4512" s="4" t="s">
        <v>31</v>
      </c>
      <c r="B4512" s="5">
        <v>44444</v>
      </c>
      <c r="C4512" s="4">
        <v>169547</v>
      </c>
    </row>
    <row r="4513" spans="1:3" x14ac:dyDescent="0.25">
      <c r="A4513" s="4" t="s">
        <v>31</v>
      </c>
      <c r="B4513" s="5">
        <v>44445</v>
      </c>
      <c r="C4513" s="4">
        <v>167909</v>
      </c>
    </row>
    <row r="4514" spans="1:3" x14ac:dyDescent="0.25">
      <c r="A4514" s="4" t="s">
        <v>31</v>
      </c>
      <c r="B4514" s="5">
        <v>44446</v>
      </c>
      <c r="C4514" s="4">
        <v>185224</v>
      </c>
    </row>
    <row r="4515" spans="1:3" x14ac:dyDescent="0.25">
      <c r="A4515" s="4" t="s">
        <v>31</v>
      </c>
      <c r="B4515" s="5">
        <v>44447</v>
      </c>
      <c r="C4515" s="4">
        <v>186043</v>
      </c>
    </row>
    <row r="4516" spans="1:3" x14ac:dyDescent="0.25">
      <c r="A4516" s="4" t="s">
        <v>31</v>
      </c>
      <c r="B4516" s="5">
        <v>44448</v>
      </c>
      <c r="C4516" s="4">
        <v>190751</v>
      </c>
    </row>
    <row r="4517" spans="1:3" x14ac:dyDescent="0.25">
      <c r="A4517" s="4" t="s">
        <v>31</v>
      </c>
      <c r="B4517" s="5">
        <v>44449</v>
      </c>
      <c r="C4517" s="4">
        <v>199888</v>
      </c>
    </row>
    <row r="4518" spans="1:3" x14ac:dyDescent="0.25">
      <c r="A4518" s="4" t="s">
        <v>31</v>
      </c>
      <c r="B4518" s="5">
        <v>44450</v>
      </c>
      <c r="C4518" s="4">
        <v>188148</v>
      </c>
    </row>
    <row r="4519" spans="1:3" x14ac:dyDescent="0.25">
      <c r="A4519" s="4" t="s">
        <v>31</v>
      </c>
      <c r="B4519" s="5">
        <v>44451</v>
      </c>
      <c r="C4519" s="4">
        <v>155394</v>
      </c>
    </row>
    <row r="4520" spans="1:3" x14ac:dyDescent="0.25">
      <c r="A4520" s="4" t="s">
        <v>31</v>
      </c>
      <c r="B4520" s="5">
        <v>44452</v>
      </c>
      <c r="C4520" s="4">
        <v>182629</v>
      </c>
    </row>
    <row r="4521" spans="1:3" x14ac:dyDescent="0.25">
      <c r="A4521" s="4" t="s">
        <v>31</v>
      </c>
      <c r="B4521" s="5">
        <v>44453</v>
      </c>
      <c r="C4521" s="4">
        <v>183756</v>
      </c>
    </row>
    <row r="4522" spans="1:3" x14ac:dyDescent="0.25">
      <c r="A4522" s="4" t="s">
        <v>31</v>
      </c>
      <c r="B4522" s="5">
        <v>44454</v>
      </c>
      <c r="C4522" s="4">
        <v>181700</v>
      </c>
    </row>
    <row r="4523" spans="1:3" x14ac:dyDescent="0.25">
      <c r="A4523" s="4" t="s">
        <v>31</v>
      </c>
      <c r="B4523" s="5">
        <v>44455</v>
      </c>
      <c r="C4523" s="4">
        <v>185271</v>
      </c>
    </row>
    <row r="4524" spans="1:3" x14ac:dyDescent="0.25">
      <c r="A4524" s="4" t="s">
        <v>31</v>
      </c>
      <c r="B4524" s="5">
        <v>44456</v>
      </c>
      <c r="C4524" s="4">
        <v>191970</v>
      </c>
    </row>
    <row r="4525" spans="1:3" x14ac:dyDescent="0.25">
      <c r="A4525" s="4" t="s">
        <v>31</v>
      </c>
      <c r="B4525" s="5">
        <v>44457</v>
      </c>
      <c r="C4525" s="4">
        <v>181918</v>
      </c>
    </row>
    <row r="4526" spans="1:3" x14ac:dyDescent="0.25">
      <c r="A4526" s="4" t="s">
        <v>31</v>
      </c>
      <c r="B4526" s="5">
        <v>44458</v>
      </c>
      <c r="C4526" s="4">
        <v>156307</v>
      </c>
    </row>
    <row r="4527" spans="1:3" x14ac:dyDescent="0.25">
      <c r="A4527" s="4" t="s">
        <v>31</v>
      </c>
      <c r="B4527" s="5">
        <v>44459</v>
      </c>
      <c r="C4527" s="4">
        <v>161821</v>
      </c>
    </row>
    <row r="4528" spans="1:3" x14ac:dyDescent="0.25">
      <c r="A4528" s="4" t="s">
        <v>31</v>
      </c>
      <c r="B4528" s="5">
        <v>44461</v>
      </c>
      <c r="C4528" s="4">
        <v>170690</v>
      </c>
    </row>
    <row r="4529" spans="1:3" x14ac:dyDescent="0.25">
      <c r="A4529" s="4" t="s">
        <v>31</v>
      </c>
      <c r="B4529" s="5">
        <v>44462</v>
      </c>
      <c r="C4529" s="4">
        <v>188936</v>
      </c>
    </row>
    <row r="4530" spans="1:3" x14ac:dyDescent="0.25">
      <c r="A4530" s="4" t="s">
        <v>31</v>
      </c>
      <c r="B4530" s="5">
        <v>44463</v>
      </c>
      <c r="C4530" s="4">
        <v>201155</v>
      </c>
    </row>
    <row r="4531" spans="1:3" x14ac:dyDescent="0.25">
      <c r="A4531" s="4" t="s">
        <v>31</v>
      </c>
      <c r="B4531" s="5">
        <v>44464</v>
      </c>
      <c r="C4531" s="4">
        <v>175550</v>
      </c>
    </row>
    <row r="4532" spans="1:3" x14ac:dyDescent="0.25">
      <c r="A4532" s="4" t="s">
        <v>31</v>
      </c>
      <c r="B4532" s="5">
        <v>44465</v>
      </c>
      <c r="C4532" s="4">
        <v>173229</v>
      </c>
    </row>
    <row r="4533" spans="1:3" x14ac:dyDescent="0.25">
      <c r="A4533" s="4" t="s">
        <v>31</v>
      </c>
      <c r="B4533" s="5">
        <v>44466</v>
      </c>
      <c r="C4533" s="4">
        <v>189904</v>
      </c>
    </row>
    <row r="4534" spans="1:3" x14ac:dyDescent="0.25">
      <c r="A4534" s="4" t="s">
        <v>31</v>
      </c>
      <c r="B4534" s="5">
        <v>44467</v>
      </c>
      <c r="C4534" s="4">
        <v>181267</v>
      </c>
    </row>
    <row r="4535" spans="1:3" x14ac:dyDescent="0.25">
      <c r="A4535" s="4" t="s">
        <v>31</v>
      </c>
      <c r="B4535" s="5">
        <v>44468</v>
      </c>
      <c r="C4535" s="4">
        <v>180832</v>
      </c>
    </row>
    <row r="4536" spans="1:3" x14ac:dyDescent="0.25">
      <c r="A4536" s="4" t="s">
        <v>31</v>
      </c>
      <c r="B4536" s="5">
        <v>44469</v>
      </c>
      <c r="C4536" s="4">
        <v>188356</v>
      </c>
    </row>
    <row r="4537" spans="1:3" x14ac:dyDescent="0.25">
      <c r="A4537" s="4" t="s">
        <v>31</v>
      </c>
      <c r="B4537" s="5">
        <v>44470</v>
      </c>
      <c r="C4537" s="4">
        <v>202234</v>
      </c>
    </row>
    <row r="4538" spans="1:3" x14ac:dyDescent="0.25">
      <c r="A4538" s="4" t="s">
        <v>31</v>
      </c>
      <c r="B4538" s="5">
        <v>44471</v>
      </c>
      <c r="C4538" s="4">
        <v>194989</v>
      </c>
    </row>
    <row r="4539" spans="1:3" x14ac:dyDescent="0.25">
      <c r="A4539" s="4" t="s">
        <v>31</v>
      </c>
      <c r="B4539" s="5">
        <v>44472</v>
      </c>
      <c r="C4539" s="4">
        <v>160172</v>
      </c>
    </row>
    <row r="4540" spans="1:3" x14ac:dyDescent="0.25">
      <c r="A4540" s="4" t="s">
        <v>31</v>
      </c>
      <c r="B4540" s="5">
        <v>44473</v>
      </c>
      <c r="C4540" s="4">
        <v>190261</v>
      </c>
    </row>
    <row r="4541" spans="1:3" x14ac:dyDescent="0.25">
      <c r="A4541" s="4" t="s">
        <v>31</v>
      </c>
      <c r="B4541" s="5">
        <v>44474</v>
      </c>
      <c r="C4541" s="4">
        <v>179549</v>
      </c>
    </row>
    <row r="4542" spans="1:3" x14ac:dyDescent="0.25">
      <c r="A4542" s="4" t="s">
        <v>31</v>
      </c>
      <c r="B4542" s="5">
        <v>44475</v>
      </c>
      <c r="C4542" s="4">
        <v>182299</v>
      </c>
    </row>
    <row r="4543" spans="1:3" x14ac:dyDescent="0.25">
      <c r="A4543" s="4" t="s">
        <v>31</v>
      </c>
      <c r="B4543" s="5">
        <v>44476</v>
      </c>
      <c r="C4543" s="4">
        <v>193406</v>
      </c>
    </row>
    <row r="4544" spans="1:3" x14ac:dyDescent="0.25">
      <c r="A4544" s="4" t="s">
        <v>31</v>
      </c>
      <c r="B4544" s="5">
        <v>44477</v>
      </c>
      <c r="C4544" s="4">
        <v>200387</v>
      </c>
    </row>
    <row r="4545" spans="1:3" x14ac:dyDescent="0.25">
      <c r="A4545" s="4" t="s">
        <v>31</v>
      </c>
      <c r="B4545" s="5">
        <v>44478</v>
      </c>
      <c r="C4545" s="4">
        <v>185270</v>
      </c>
    </row>
    <row r="4546" spans="1:3" x14ac:dyDescent="0.25">
      <c r="A4546" s="4" t="s">
        <v>31</v>
      </c>
      <c r="B4546" s="5">
        <v>44479</v>
      </c>
      <c r="C4546" s="4">
        <v>178182</v>
      </c>
    </row>
    <row r="4547" spans="1:3" x14ac:dyDescent="0.25">
      <c r="A4547" s="4" t="s">
        <v>31</v>
      </c>
      <c r="B4547" s="5">
        <v>44480</v>
      </c>
      <c r="C4547" s="4">
        <v>188482</v>
      </c>
    </row>
    <row r="4548" spans="1:3" x14ac:dyDescent="0.25">
      <c r="A4548" s="4" t="s">
        <v>31</v>
      </c>
      <c r="B4548" s="5">
        <v>44481</v>
      </c>
      <c r="C4548" s="4">
        <v>188214</v>
      </c>
    </row>
    <row r="4549" spans="1:3" x14ac:dyDescent="0.25">
      <c r="A4549" s="4" t="s">
        <v>31</v>
      </c>
      <c r="B4549" s="5">
        <v>44482</v>
      </c>
      <c r="C4549" s="4">
        <v>191258</v>
      </c>
    </row>
    <row r="4550" spans="1:3" x14ac:dyDescent="0.25">
      <c r="A4550" s="4" t="s">
        <v>31</v>
      </c>
      <c r="B4550" s="5">
        <v>44483</v>
      </c>
      <c r="C4550" s="4">
        <v>195406</v>
      </c>
    </row>
    <row r="4551" spans="1:3" x14ac:dyDescent="0.25">
      <c r="A4551" s="4" t="s">
        <v>31</v>
      </c>
      <c r="B4551" s="5">
        <v>44484</v>
      </c>
      <c r="C4551" s="4">
        <v>204126</v>
      </c>
    </row>
    <row r="4552" spans="1:3" x14ac:dyDescent="0.25">
      <c r="A4552" s="4" t="s">
        <v>31</v>
      </c>
      <c r="B4552" s="5">
        <v>44485</v>
      </c>
      <c r="C4552" s="4">
        <v>187530</v>
      </c>
    </row>
    <row r="4553" spans="1:3" x14ac:dyDescent="0.25">
      <c r="A4553" s="4" t="s">
        <v>31</v>
      </c>
      <c r="B4553" s="5">
        <v>44486</v>
      </c>
      <c r="C4553" s="4">
        <v>186819</v>
      </c>
    </row>
    <row r="4554" spans="1:3" x14ac:dyDescent="0.25">
      <c r="A4554" s="4" t="s">
        <v>31</v>
      </c>
      <c r="B4554" s="5">
        <v>44487</v>
      </c>
      <c r="C4554" s="4">
        <v>180896</v>
      </c>
    </row>
    <row r="4555" spans="1:3" x14ac:dyDescent="0.25">
      <c r="A4555" s="4" t="s">
        <v>31</v>
      </c>
      <c r="B4555" s="5">
        <v>44488</v>
      </c>
      <c r="C4555" s="4">
        <v>188907</v>
      </c>
    </row>
    <row r="4556" spans="1:3" x14ac:dyDescent="0.25">
      <c r="A4556" s="4" t="s">
        <v>31</v>
      </c>
      <c r="B4556" s="5">
        <v>44489</v>
      </c>
      <c r="C4556" s="4">
        <v>187340</v>
      </c>
    </row>
    <row r="4557" spans="1:3" x14ac:dyDescent="0.25">
      <c r="A4557" s="4" t="s">
        <v>31</v>
      </c>
      <c r="B4557" s="5">
        <v>44490</v>
      </c>
      <c r="C4557" s="4">
        <v>189199</v>
      </c>
    </row>
    <row r="4558" spans="1:3" x14ac:dyDescent="0.25">
      <c r="A4558" s="4" t="s">
        <v>31</v>
      </c>
      <c r="B4558" s="5">
        <v>44491</v>
      </c>
      <c r="C4558" s="4">
        <v>209902</v>
      </c>
    </row>
    <row r="4559" spans="1:3" x14ac:dyDescent="0.25">
      <c r="A4559" s="4" t="s">
        <v>31</v>
      </c>
      <c r="B4559" s="5">
        <v>44492</v>
      </c>
      <c r="C4559" s="4">
        <v>192919</v>
      </c>
    </row>
    <row r="4560" spans="1:3" x14ac:dyDescent="0.25">
      <c r="A4560" s="4" t="s">
        <v>32</v>
      </c>
      <c r="B4560" s="5">
        <v>44397</v>
      </c>
      <c r="C4560" s="4">
        <v>122235</v>
      </c>
    </row>
    <row r="4561" spans="1:3" x14ac:dyDescent="0.25">
      <c r="A4561" s="4" t="s">
        <v>32</v>
      </c>
      <c r="B4561" s="5">
        <v>44398</v>
      </c>
      <c r="C4561" s="4">
        <v>123790</v>
      </c>
    </row>
    <row r="4562" spans="1:3" x14ac:dyDescent="0.25">
      <c r="A4562" s="4" t="s">
        <v>32</v>
      </c>
      <c r="B4562" s="5">
        <v>44399</v>
      </c>
      <c r="C4562" s="4">
        <v>115912</v>
      </c>
    </row>
    <row r="4563" spans="1:3" x14ac:dyDescent="0.25">
      <c r="A4563" s="4" t="s">
        <v>32</v>
      </c>
      <c r="B4563" s="5">
        <v>44400</v>
      </c>
      <c r="C4563" s="4">
        <v>124732</v>
      </c>
    </row>
    <row r="4564" spans="1:3" x14ac:dyDescent="0.25">
      <c r="A4564" s="4" t="s">
        <v>32</v>
      </c>
      <c r="B4564" s="5">
        <v>44401</v>
      </c>
      <c r="C4564" s="4">
        <v>97229</v>
      </c>
    </row>
    <row r="4565" spans="1:3" x14ac:dyDescent="0.25">
      <c r="A4565" s="4" t="s">
        <v>32</v>
      </c>
      <c r="B4565" s="5">
        <v>44402</v>
      </c>
      <c r="C4565" s="4">
        <v>79334</v>
      </c>
    </row>
    <row r="4566" spans="1:3" x14ac:dyDescent="0.25">
      <c r="A4566" s="4" t="s">
        <v>32</v>
      </c>
      <c r="B4566" s="5">
        <v>44403</v>
      </c>
      <c r="C4566" s="4">
        <v>112864</v>
      </c>
    </row>
    <row r="4567" spans="1:3" x14ac:dyDescent="0.25">
      <c r="A4567" s="4" t="s">
        <v>32</v>
      </c>
      <c r="B4567" s="5">
        <v>44404</v>
      </c>
      <c r="C4567" s="4">
        <v>121780</v>
      </c>
    </row>
    <row r="4568" spans="1:3" x14ac:dyDescent="0.25">
      <c r="A4568" s="4" t="s">
        <v>32</v>
      </c>
      <c r="B4568" s="5">
        <v>44405</v>
      </c>
      <c r="C4568" s="4">
        <v>123405</v>
      </c>
    </row>
    <row r="4569" spans="1:3" x14ac:dyDescent="0.25">
      <c r="A4569" s="4" t="s">
        <v>32</v>
      </c>
      <c r="B4569" s="5">
        <v>44406</v>
      </c>
      <c r="C4569" s="4">
        <v>123588</v>
      </c>
    </row>
    <row r="4570" spans="1:3" x14ac:dyDescent="0.25">
      <c r="A4570" s="4" t="s">
        <v>32</v>
      </c>
      <c r="B4570" s="5">
        <v>44407</v>
      </c>
      <c r="C4570" s="4">
        <v>126207</v>
      </c>
    </row>
    <row r="4571" spans="1:3" x14ac:dyDescent="0.25">
      <c r="A4571" s="4" t="s">
        <v>32</v>
      </c>
      <c r="B4571" s="5">
        <v>44408</v>
      </c>
      <c r="C4571" s="4">
        <v>102772</v>
      </c>
    </row>
    <row r="4572" spans="1:3" x14ac:dyDescent="0.25">
      <c r="A4572" s="4" t="s">
        <v>32</v>
      </c>
      <c r="B4572" s="5">
        <v>44409</v>
      </c>
      <c r="C4572" s="4">
        <v>78084</v>
      </c>
    </row>
    <row r="4573" spans="1:3" x14ac:dyDescent="0.25">
      <c r="A4573" s="4" t="s">
        <v>32</v>
      </c>
      <c r="B4573" s="5">
        <v>44410</v>
      </c>
      <c r="C4573" s="4">
        <v>116152</v>
      </c>
    </row>
    <row r="4574" spans="1:3" x14ac:dyDescent="0.25">
      <c r="A4574" s="4" t="s">
        <v>32</v>
      </c>
      <c r="B4574" s="5">
        <v>44411</v>
      </c>
      <c r="C4574" s="4">
        <v>120316</v>
      </c>
    </row>
    <row r="4575" spans="1:3" x14ac:dyDescent="0.25">
      <c r="A4575" s="4" t="s">
        <v>32</v>
      </c>
      <c r="B4575" s="5">
        <v>44412</v>
      </c>
      <c r="C4575" s="4">
        <v>122638</v>
      </c>
    </row>
    <row r="4576" spans="1:3" x14ac:dyDescent="0.25">
      <c r="A4576" s="4" t="s">
        <v>32</v>
      </c>
      <c r="B4576" s="5">
        <v>44413</v>
      </c>
      <c r="C4576" s="4">
        <v>125278</v>
      </c>
    </row>
    <row r="4577" spans="1:3" x14ac:dyDescent="0.25">
      <c r="A4577" s="4" t="s">
        <v>32</v>
      </c>
      <c r="B4577" s="5">
        <v>44414</v>
      </c>
      <c r="C4577" s="4">
        <v>124104</v>
      </c>
    </row>
    <row r="4578" spans="1:3" x14ac:dyDescent="0.25">
      <c r="A4578" s="4" t="s">
        <v>32</v>
      </c>
      <c r="B4578" s="5">
        <v>44415</v>
      </c>
      <c r="C4578" s="4">
        <v>94876</v>
      </c>
    </row>
    <row r="4579" spans="1:3" x14ac:dyDescent="0.25">
      <c r="A4579" s="4" t="s">
        <v>32</v>
      </c>
      <c r="B4579" s="5">
        <v>44416</v>
      </c>
      <c r="C4579" s="4">
        <v>78346</v>
      </c>
    </row>
    <row r="4580" spans="1:3" x14ac:dyDescent="0.25">
      <c r="A4580" s="4" t="s">
        <v>32</v>
      </c>
      <c r="B4580" s="5">
        <v>44417</v>
      </c>
      <c r="C4580" s="4">
        <v>117411</v>
      </c>
    </row>
    <row r="4581" spans="1:3" x14ac:dyDescent="0.25">
      <c r="A4581" s="4" t="s">
        <v>32</v>
      </c>
      <c r="B4581" s="5">
        <v>44418</v>
      </c>
      <c r="C4581" s="4">
        <v>121161</v>
      </c>
    </row>
    <row r="4582" spans="1:3" x14ac:dyDescent="0.25">
      <c r="A4582" s="4" t="s">
        <v>32</v>
      </c>
      <c r="B4582" s="5">
        <v>44419</v>
      </c>
      <c r="C4582" s="4">
        <v>123545</v>
      </c>
    </row>
    <row r="4583" spans="1:3" x14ac:dyDescent="0.25">
      <c r="A4583" s="4" t="s">
        <v>32</v>
      </c>
      <c r="B4583" s="5">
        <v>44420</v>
      </c>
      <c r="C4583" s="4">
        <v>124385</v>
      </c>
    </row>
    <row r="4584" spans="1:3" x14ac:dyDescent="0.25">
      <c r="A4584" s="4" t="s">
        <v>32</v>
      </c>
      <c r="B4584" s="5">
        <v>44421</v>
      </c>
      <c r="C4584" s="4">
        <v>123782</v>
      </c>
    </row>
    <row r="4585" spans="1:3" x14ac:dyDescent="0.25">
      <c r="A4585" s="4" t="s">
        <v>32</v>
      </c>
      <c r="B4585" s="5">
        <v>44422</v>
      </c>
      <c r="C4585" s="4">
        <v>94263</v>
      </c>
    </row>
    <row r="4586" spans="1:3" x14ac:dyDescent="0.25">
      <c r="A4586" s="4" t="s">
        <v>32</v>
      </c>
      <c r="B4586" s="5">
        <v>44423</v>
      </c>
      <c r="C4586" s="4">
        <v>73767</v>
      </c>
    </row>
    <row r="4587" spans="1:3" x14ac:dyDescent="0.25">
      <c r="A4587" s="4" t="s">
        <v>32</v>
      </c>
      <c r="B4587" s="5">
        <v>44424</v>
      </c>
      <c r="C4587" s="4">
        <v>114328</v>
      </c>
    </row>
    <row r="4588" spans="1:3" x14ac:dyDescent="0.25">
      <c r="A4588" s="4" t="s">
        <v>32</v>
      </c>
      <c r="B4588" s="5">
        <v>44425</v>
      </c>
      <c r="C4588" s="4">
        <v>120448</v>
      </c>
    </row>
    <row r="4589" spans="1:3" x14ac:dyDescent="0.25">
      <c r="A4589" s="4" t="s">
        <v>32</v>
      </c>
      <c r="B4589" s="5">
        <v>44426</v>
      </c>
      <c r="C4589" s="4">
        <v>119125</v>
      </c>
    </row>
    <row r="4590" spans="1:3" x14ac:dyDescent="0.25">
      <c r="A4590" s="4" t="s">
        <v>32</v>
      </c>
      <c r="B4590" s="5">
        <v>44427</v>
      </c>
      <c r="C4590" s="4">
        <v>123093</v>
      </c>
    </row>
    <row r="4591" spans="1:3" x14ac:dyDescent="0.25">
      <c r="A4591" s="4" t="s">
        <v>32</v>
      </c>
      <c r="B4591" s="5">
        <v>44428</v>
      </c>
      <c r="C4591" s="4">
        <v>124545</v>
      </c>
    </row>
    <row r="4592" spans="1:3" x14ac:dyDescent="0.25">
      <c r="A4592" s="4" t="s">
        <v>32</v>
      </c>
      <c r="B4592" s="5">
        <v>44429</v>
      </c>
      <c r="C4592" s="4">
        <v>86991</v>
      </c>
    </row>
    <row r="4593" spans="1:3" x14ac:dyDescent="0.25">
      <c r="A4593" s="4" t="s">
        <v>32</v>
      </c>
      <c r="B4593" s="5">
        <v>44430</v>
      </c>
      <c r="C4593" s="4">
        <v>77438</v>
      </c>
    </row>
    <row r="4594" spans="1:3" x14ac:dyDescent="0.25">
      <c r="A4594" s="4" t="s">
        <v>32</v>
      </c>
      <c r="B4594" s="5">
        <v>44431</v>
      </c>
      <c r="C4594" s="4">
        <v>116139</v>
      </c>
    </row>
    <row r="4595" spans="1:3" x14ac:dyDescent="0.25">
      <c r="A4595" s="4" t="s">
        <v>32</v>
      </c>
      <c r="B4595" s="5">
        <v>44432</v>
      </c>
      <c r="C4595" s="4">
        <v>120170</v>
      </c>
    </row>
    <row r="4596" spans="1:3" x14ac:dyDescent="0.25">
      <c r="A4596" s="4" t="s">
        <v>32</v>
      </c>
      <c r="B4596" s="5">
        <v>44433</v>
      </c>
      <c r="C4596" s="4">
        <v>122570</v>
      </c>
    </row>
    <row r="4597" spans="1:3" x14ac:dyDescent="0.25">
      <c r="A4597" s="4" t="s">
        <v>32</v>
      </c>
      <c r="B4597" s="5">
        <v>44434</v>
      </c>
      <c r="C4597" s="4">
        <v>123528</v>
      </c>
    </row>
    <row r="4598" spans="1:3" x14ac:dyDescent="0.25">
      <c r="A4598" s="4" t="s">
        <v>32</v>
      </c>
      <c r="B4598" s="5">
        <v>44435</v>
      </c>
      <c r="C4598" s="4">
        <v>124002</v>
      </c>
    </row>
    <row r="4599" spans="1:3" x14ac:dyDescent="0.25">
      <c r="A4599" s="4" t="s">
        <v>32</v>
      </c>
      <c r="B4599" s="5">
        <v>44436</v>
      </c>
      <c r="C4599" s="4">
        <v>95499</v>
      </c>
    </row>
    <row r="4600" spans="1:3" x14ac:dyDescent="0.25">
      <c r="A4600" s="4" t="s">
        <v>32</v>
      </c>
      <c r="B4600" s="5">
        <v>44437</v>
      </c>
      <c r="C4600" s="4">
        <v>74813</v>
      </c>
    </row>
    <row r="4601" spans="1:3" x14ac:dyDescent="0.25">
      <c r="A4601" s="4" t="s">
        <v>32</v>
      </c>
      <c r="B4601" s="5">
        <v>44438</v>
      </c>
      <c r="C4601" s="4">
        <v>110665</v>
      </c>
    </row>
    <row r="4602" spans="1:3" x14ac:dyDescent="0.25">
      <c r="A4602" s="4" t="s">
        <v>32</v>
      </c>
      <c r="B4602" s="5">
        <v>44439</v>
      </c>
      <c r="C4602" s="4">
        <v>103424</v>
      </c>
    </row>
    <row r="4603" spans="1:3" x14ac:dyDescent="0.25">
      <c r="A4603" s="4" t="s">
        <v>32</v>
      </c>
      <c r="B4603" s="5">
        <v>44440</v>
      </c>
      <c r="C4603" s="4">
        <v>122251</v>
      </c>
    </row>
    <row r="4604" spans="1:3" x14ac:dyDescent="0.25">
      <c r="A4604" s="4" t="s">
        <v>32</v>
      </c>
      <c r="B4604" s="5">
        <v>44441</v>
      </c>
      <c r="C4604" s="4">
        <v>124830</v>
      </c>
    </row>
    <row r="4605" spans="1:3" x14ac:dyDescent="0.25">
      <c r="A4605" s="4" t="s">
        <v>32</v>
      </c>
      <c r="B4605" s="5">
        <v>44442</v>
      </c>
      <c r="C4605" s="4">
        <v>126262</v>
      </c>
    </row>
    <row r="4606" spans="1:3" x14ac:dyDescent="0.25">
      <c r="A4606" s="4" t="s">
        <v>32</v>
      </c>
      <c r="B4606" s="5">
        <v>44443</v>
      </c>
      <c r="C4606" s="4">
        <v>91090</v>
      </c>
    </row>
    <row r="4607" spans="1:3" x14ac:dyDescent="0.25">
      <c r="A4607" s="4" t="s">
        <v>32</v>
      </c>
      <c r="B4607" s="5">
        <v>44444</v>
      </c>
      <c r="C4607" s="4">
        <v>71144</v>
      </c>
    </row>
    <row r="4608" spans="1:3" x14ac:dyDescent="0.25">
      <c r="A4608" s="4" t="s">
        <v>32</v>
      </c>
      <c r="B4608" s="5">
        <v>44445</v>
      </c>
      <c r="C4608" s="4">
        <v>76121</v>
      </c>
    </row>
    <row r="4609" spans="1:3" x14ac:dyDescent="0.25">
      <c r="A4609" s="4" t="s">
        <v>32</v>
      </c>
      <c r="B4609" s="5">
        <v>44446</v>
      </c>
      <c r="C4609" s="4">
        <v>117886</v>
      </c>
    </row>
    <row r="4610" spans="1:3" x14ac:dyDescent="0.25">
      <c r="A4610" s="4" t="s">
        <v>32</v>
      </c>
      <c r="B4610" s="5">
        <v>44447</v>
      </c>
      <c r="C4610" s="4">
        <v>119629</v>
      </c>
    </row>
    <row r="4611" spans="1:3" x14ac:dyDescent="0.25">
      <c r="A4611" s="4" t="s">
        <v>32</v>
      </c>
      <c r="B4611" s="5">
        <v>44448</v>
      </c>
      <c r="C4611" s="4">
        <v>124926</v>
      </c>
    </row>
    <row r="4612" spans="1:3" x14ac:dyDescent="0.25">
      <c r="A4612" s="4" t="s">
        <v>32</v>
      </c>
      <c r="B4612" s="5">
        <v>44449</v>
      </c>
      <c r="C4612" s="4">
        <v>126589</v>
      </c>
    </row>
    <row r="4613" spans="1:3" x14ac:dyDescent="0.25">
      <c r="A4613" s="4" t="s">
        <v>32</v>
      </c>
      <c r="B4613" s="5">
        <v>44450</v>
      </c>
      <c r="C4613" s="4">
        <v>92929</v>
      </c>
    </row>
    <row r="4614" spans="1:3" x14ac:dyDescent="0.25">
      <c r="A4614" s="4" t="s">
        <v>32</v>
      </c>
      <c r="B4614" s="5">
        <v>44451</v>
      </c>
      <c r="C4614" s="4">
        <v>77897</v>
      </c>
    </row>
    <row r="4615" spans="1:3" x14ac:dyDescent="0.25">
      <c r="A4615" s="4" t="s">
        <v>32</v>
      </c>
      <c r="B4615" s="5">
        <v>44452</v>
      </c>
      <c r="C4615" s="4">
        <v>117430</v>
      </c>
    </row>
    <row r="4616" spans="1:3" x14ac:dyDescent="0.25">
      <c r="A4616" s="4" t="s">
        <v>32</v>
      </c>
      <c r="B4616" s="5">
        <v>44453</v>
      </c>
      <c r="C4616" s="4">
        <v>120477</v>
      </c>
    </row>
    <row r="4617" spans="1:3" x14ac:dyDescent="0.25">
      <c r="A4617" s="4" t="s">
        <v>32</v>
      </c>
      <c r="B4617" s="5">
        <v>44454</v>
      </c>
      <c r="C4617" s="4">
        <v>120343</v>
      </c>
    </row>
    <row r="4618" spans="1:3" x14ac:dyDescent="0.25">
      <c r="A4618" s="4" t="s">
        <v>32</v>
      </c>
      <c r="B4618" s="5">
        <v>44455</v>
      </c>
      <c r="C4618" s="4">
        <v>125978</v>
      </c>
    </row>
    <row r="4619" spans="1:3" x14ac:dyDescent="0.25">
      <c r="A4619" s="4" t="s">
        <v>32</v>
      </c>
      <c r="B4619" s="5">
        <v>44456</v>
      </c>
      <c r="C4619" s="4">
        <v>122204</v>
      </c>
    </row>
    <row r="4620" spans="1:3" x14ac:dyDescent="0.25">
      <c r="A4620" s="4" t="s">
        <v>32</v>
      </c>
      <c r="B4620" s="5">
        <v>44457</v>
      </c>
      <c r="C4620" s="4">
        <v>89626</v>
      </c>
    </row>
    <row r="4621" spans="1:3" x14ac:dyDescent="0.25">
      <c r="A4621" s="4" t="s">
        <v>32</v>
      </c>
      <c r="B4621" s="5">
        <v>44458</v>
      </c>
      <c r="C4621" s="4">
        <v>70328</v>
      </c>
    </row>
    <row r="4622" spans="1:3" x14ac:dyDescent="0.25">
      <c r="A4622" s="4" t="s">
        <v>32</v>
      </c>
      <c r="B4622" s="5">
        <v>44459</v>
      </c>
      <c r="C4622" s="4">
        <v>108591</v>
      </c>
    </row>
    <row r="4623" spans="1:3" x14ac:dyDescent="0.25">
      <c r="A4623" s="4" t="s">
        <v>32</v>
      </c>
      <c r="B4623" s="5">
        <v>44460</v>
      </c>
      <c r="C4623" s="4">
        <v>119307</v>
      </c>
    </row>
    <row r="4624" spans="1:3" x14ac:dyDescent="0.25">
      <c r="A4624" s="4" t="s">
        <v>32</v>
      </c>
      <c r="B4624" s="5">
        <v>44461</v>
      </c>
      <c r="C4624" s="4">
        <v>120805</v>
      </c>
    </row>
    <row r="4625" spans="1:3" x14ac:dyDescent="0.25">
      <c r="A4625" s="4" t="s">
        <v>32</v>
      </c>
      <c r="B4625" s="5">
        <v>44462</v>
      </c>
      <c r="C4625" s="4">
        <v>127636</v>
      </c>
    </row>
    <row r="4626" spans="1:3" x14ac:dyDescent="0.25">
      <c r="A4626" s="4" t="s">
        <v>32</v>
      </c>
      <c r="B4626" s="5">
        <v>44463</v>
      </c>
      <c r="C4626" s="4">
        <v>128400</v>
      </c>
    </row>
    <row r="4627" spans="1:3" x14ac:dyDescent="0.25">
      <c r="A4627" s="4" t="s">
        <v>32</v>
      </c>
      <c r="B4627" s="5">
        <v>44464</v>
      </c>
      <c r="C4627" s="4">
        <v>98811</v>
      </c>
    </row>
    <row r="4628" spans="1:3" x14ac:dyDescent="0.25">
      <c r="A4628" s="4" t="s">
        <v>32</v>
      </c>
      <c r="B4628" s="5">
        <v>44465</v>
      </c>
      <c r="C4628" s="4">
        <v>82491</v>
      </c>
    </row>
    <row r="4629" spans="1:3" x14ac:dyDescent="0.25">
      <c r="A4629" s="4" t="s">
        <v>32</v>
      </c>
      <c r="B4629" s="5">
        <v>44466</v>
      </c>
      <c r="C4629" s="4">
        <v>117321</v>
      </c>
    </row>
    <row r="4630" spans="1:3" x14ac:dyDescent="0.25">
      <c r="A4630" s="4" t="s">
        <v>32</v>
      </c>
      <c r="B4630" s="5">
        <v>44467</v>
      </c>
      <c r="C4630" s="4">
        <v>120726</v>
      </c>
    </row>
    <row r="4631" spans="1:3" x14ac:dyDescent="0.25">
      <c r="A4631" s="4" t="s">
        <v>32</v>
      </c>
      <c r="B4631" s="5">
        <v>44468</v>
      </c>
      <c r="C4631" s="4">
        <v>125606</v>
      </c>
    </row>
    <row r="4632" spans="1:3" x14ac:dyDescent="0.25">
      <c r="A4632" s="4" t="s">
        <v>32</v>
      </c>
      <c r="B4632" s="5">
        <v>44469</v>
      </c>
      <c r="C4632" s="4">
        <v>128196</v>
      </c>
    </row>
    <row r="4633" spans="1:3" x14ac:dyDescent="0.25">
      <c r="A4633" s="4" t="s">
        <v>32</v>
      </c>
      <c r="B4633" s="5">
        <v>44545</v>
      </c>
      <c r="C4633" s="4">
        <v>125878</v>
      </c>
    </row>
    <row r="4634" spans="1:3" x14ac:dyDescent="0.25">
      <c r="A4634" s="4" t="s">
        <v>32</v>
      </c>
      <c r="B4634" s="5">
        <v>44546</v>
      </c>
      <c r="C4634" s="4">
        <v>121117</v>
      </c>
    </row>
    <row r="4635" spans="1:3" x14ac:dyDescent="0.25">
      <c r="A4635" s="4" t="s">
        <v>32</v>
      </c>
      <c r="B4635" s="5">
        <v>44547</v>
      </c>
      <c r="C4635" s="4">
        <v>120962</v>
      </c>
    </row>
    <row r="4636" spans="1:3" x14ac:dyDescent="0.25">
      <c r="A4636" s="4" t="s">
        <v>32</v>
      </c>
      <c r="B4636" s="5">
        <v>44548</v>
      </c>
      <c r="C4636" s="4">
        <v>96894</v>
      </c>
    </row>
    <row r="4637" spans="1:3" x14ac:dyDescent="0.25">
      <c r="A4637" s="4" t="s">
        <v>32</v>
      </c>
      <c r="B4637" s="5">
        <v>44549</v>
      </c>
      <c r="C4637" s="4">
        <v>80005</v>
      </c>
    </row>
    <row r="4638" spans="1:3" x14ac:dyDescent="0.25">
      <c r="A4638" s="4" t="s">
        <v>32</v>
      </c>
      <c r="B4638" s="5">
        <v>44550</v>
      </c>
      <c r="C4638" s="4">
        <v>114986</v>
      </c>
    </row>
    <row r="4639" spans="1:3" x14ac:dyDescent="0.25">
      <c r="A4639" s="4" t="s">
        <v>32</v>
      </c>
      <c r="B4639" s="5">
        <v>44551</v>
      </c>
      <c r="C4639" s="4">
        <v>118812</v>
      </c>
    </row>
    <row r="4640" spans="1:3" x14ac:dyDescent="0.25">
      <c r="A4640" s="4" t="s">
        <v>32</v>
      </c>
      <c r="B4640" s="5">
        <v>44552</v>
      </c>
      <c r="C4640" s="4">
        <v>115897</v>
      </c>
    </row>
    <row r="4641" spans="1:3" x14ac:dyDescent="0.25">
      <c r="A4641" s="4" t="s">
        <v>32</v>
      </c>
      <c r="B4641" s="5">
        <v>44553</v>
      </c>
      <c r="C4641" s="4">
        <v>108750</v>
      </c>
    </row>
    <row r="4642" spans="1:3" x14ac:dyDescent="0.25">
      <c r="A4642" s="4" t="s">
        <v>32</v>
      </c>
      <c r="B4642" s="5">
        <v>44554</v>
      </c>
      <c r="C4642" s="4">
        <v>72729</v>
      </c>
    </row>
    <row r="4643" spans="1:3" x14ac:dyDescent="0.25">
      <c r="A4643" s="4" t="s">
        <v>32</v>
      </c>
      <c r="B4643" s="5">
        <v>44555</v>
      </c>
      <c r="C4643" s="4">
        <v>42814</v>
      </c>
    </row>
    <row r="4644" spans="1:3" x14ac:dyDescent="0.25">
      <c r="A4644" s="4" t="s">
        <v>32</v>
      </c>
      <c r="B4644" s="5">
        <v>44556</v>
      </c>
      <c r="C4644" s="4">
        <v>65424</v>
      </c>
    </row>
    <row r="4645" spans="1:3" x14ac:dyDescent="0.25">
      <c r="A4645" s="4" t="s">
        <v>32</v>
      </c>
      <c r="B4645" s="5">
        <v>44557</v>
      </c>
      <c r="C4645" s="4">
        <v>92402</v>
      </c>
    </row>
    <row r="4646" spans="1:3" x14ac:dyDescent="0.25">
      <c r="A4646" s="4" t="s">
        <v>32</v>
      </c>
      <c r="B4646" s="5">
        <v>44558</v>
      </c>
      <c r="C4646" s="4">
        <v>102423</v>
      </c>
    </row>
    <row r="4647" spans="1:3" x14ac:dyDescent="0.25">
      <c r="A4647" s="4" t="s">
        <v>32</v>
      </c>
      <c r="B4647" s="5">
        <v>44559</v>
      </c>
      <c r="C4647" s="4">
        <v>100099</v>
      </c>
    </row>
    <row r="4648" spans="1:3" x14ac:dyDescent="0.25">
      <c r="A4648" s="4" t="s">
        <v>32</v>
      </c>
      <c r="B4648" s="5">
        <v>44560</v>
      </c>
      <c r="C4648" s="4">
        <v>110917</v>
      </c>
    </row>
    <row r="4649" spans="1:3" x14ac:dyDescent="0.25">
      <c r="A4649" s="4" t="s">
        <v>32</v>
      </c>
      <c r="B4649" s="5">
        <v>44561</v>
      </c>
      <c r="C4649" s="4">
        <v>81232</v>
      </c>
    </row>
    <row r="4650" spans="1:3" x14ac:dyDescent="0.25">
      <c r="A4650" s="4" t="s">
        <v>32</v>
      </c>
      <c r="B4650" s="5">
        <v>44673</v>
      </c>
      <c r="C4650" s="4">
        <v>131091</v>
      </c>
    </row>
    <row r="4651" spans="1:3" x14ac:dyDescent="0.25">
      <c r="A4651" s="4" t="s">
        <v>32</v>
      </c>
      <c r="B4651" s="5">
        <v>44674</v>
      </c>
      <c r="C4651" s="4">
        <v>109160</v>
      </c>
    </row>
    <row r="4652" spans="1:3" x14ac:dyDescent="0.25">
      <c r="A4652" s="4" t="s">
        <v>32</v>
      </c>
      <c r="B4652" s="5">
        <v>44675</v>
      </c>
      <c r="C4652" s="4">
        <v>85160</v>
      </c>
    </row>
    <row r="4653" spans="1:3" x14ac:dyDescent="0.25">
      <c r="A4653" s="4" t="s">
        <v>32</v>
      </c>
      <c r="B4653" s="5">
        <v>44676</v>
      </c>
      <c r="C4653" s="4">
        <v>116447</v>
      </c>
    </row>
    <row r="4654" spans="1:3" x14ac:dyDescent="0.25">
      <c r="A4654" s="4" t="s">
        <v>32</v>
      </c>
      <c r="B4654" s="5">
        <v>44677</v>
      </c>
      <c r="C4654" s="4">
        <v>127304</v>
      </c>
    </row>
    <row r="4655" spans="1:3" x14ac:dyDescent="0.25">
      <c r="A4655" s="4" t="s">
        <v>32</v>
      </c>
      <c r="B4655" s="5">
        <v>44678</v>
      </c>
      <c r="C4655" s="4">
        <v>127745</v>
      </c>
    </row>
    <row r="4656" spans="1:3" x14ac:dyDescent="0.25">
      <c r="A4656" s="4" t="s">
        <v>32</v>
      </c>
      <c r="B4656" s="5">
        <v>44679</v>
      </c>
      <c r="C4656" s="4">
        <v>130644</v>
      </c>
    </row>
    <row r="4657" spans="1:3" x14ac:dyDescent="0.25">
      <c r="A4657" s="4" t="s">
        <v>32</v>
      </c>
      <c r="B4657" s="5">
        <v>44680</v>
      </c>
      <c r="C4657" s="4">
        <v>130416</v>
      </c>
    </row>
    <row r="4658" spans="1:3" x14ac:dyDescent="0.25">
      <c r="A4658" s="4" t="s">
        <v>32</v>
      </c>
      <c r="B4658" s="5">
        <v>44681</v>
      </c>
      <c r="C4658" s="4">
        <v>102152</v>
      </c>
    </row>
    <row r="4659" spans="1:3" x14ac:dyDescent="0.25">
      <c r="A4659" s="4" t="s">
        <v>32</v>
      </c>
      <c r="B4659" s="5">
        <v>44682</v>
      </c>
      <c r="C4659" s="4">
        <v>83926</v>
      </c>
    </row>
    <row r="4660" spans="1:3" x14ac:dyDescent="0.25">
      <c r="A4660" s="4" t="s">
        <v>32</v>
      </c>
      <c r="B4660" s="5">
        <v>44683</v>
      </c>
      <c r="C4660" s="4">
        <v>124486</v>
      </c>
    </row>
    <row r="4661" spans="1:3" x14ac:dyDescent="0.25">
      <c r="A4661" s="4" t="s">
        <v>32</v>
      </c>
      <c r="B4661" s="5">
        <v>44684</v>
      </c>
      <c r="C4661" s="4">
        <v>125972</v>
      </c>
    </row>
    <row r="4662" spans="1:3" x14ac:dyDescent="0.25">
      <c r="A4662" s="4" t="s">
        <v>32</v>
      </c>
      <c r="B4662" s="5">
        <v>44685</v>
      </c>
      <c r="C4662" s="4">
        <v>129267</v>
      </c>
    </row>
    <row r="4663" spans="1:3" x14ac:dyDescent="0.25">
      <c r="A4663" s="4" t="s">
        <v>32</v>
      </c>
      <c r="B4663" s="5">
        <v>44686</v>
      </c>
      <c r="C4663" s="4">
        <v>125867</v>
      </c>
    </row>
    <row r="4664" spans="1:3" x14ac:dyDescent="0.25">
      <c r="A4664" s="4" t="s">
        <v>32</v>
      </c>
      <c r="B4664" s="5">
        <v>44687</v>
      </c>
      <c r="C4664" s="4">
        <v>127020</v>
      </c>
    </row>
    <row r="4665" spans="1:3" x14ac:dyDescent="0.25">
      <c r="A4665" s="4" t="s">
        <v>32</v>
      </c>
      <c r="B4665" s="5">
        <v>44688</v>
      </c>
      <c r="C4665" s="4">
        <v>103418</v>
      </c>
    </row>
    <row r="4666" spans="1:3" x14ac:dyDescent="0.25">
      <c r="A4666" s="4" t="s">
        <v>32</v>
      </c>
      <c r="B4666" s="5">
        <v>44689</v>
      </c>
      <c r="C4666" s="4">
        <v>87640</v>
      </c>
    </row>
    <row r="4667" spans="1:3" x14ac:dyDescent="0.25">
      <c r="A4667" s="4" t="s">
        <v>32</v>
      </c>
      <c r="B4667" s="5">
        <v>44690</v>
      </c>
      <c r="C4667" s="4">
        <v>123002</v>
      </c>
    </row>
    <row r="4668" spans="1:3" x14ac:dyDescent="0.25">
      <c r="A4668" s="4" t="s">
        <v>32</v>
      </c>
      <c r="B4668" s="5">
        <v>44691</v>
      </c>
      <c r="C4668" s="4">
        <v>129136</v>
      </c>
    </row>
    <row r="4669" spans="1:3" x14ac:dyDescent="0.25">
      <c r="A4669" s="4" t="s">
        <v>32</v>
      </c>
      <c r="B4669" s="5">
        <v>44692</v>
      </c>
      <c r="C4669" s="4">
        <v>129608</v>
      </c>
    </row>
    <row r="4670" spans="1:3" x14ac:dyDescent="0.25">
      <c r="A4670" s="4" t="s">
        <v>32</v>
      </c>
      <c r="B4670" s="5">
        <v>44693</v>
      </c>
      <c r="C4670" s="4">
        <v>130206</v>
      </c>
    </row>
    <row r="4671" spans="1:3" x14ac:dyDescent="0.25">
      <c r="A4671" s="4" t="s">
        <v>32</v>
      </c>
      <c r="B4671" s="5">
        <v>44694</v>
      </c>
      <c r="C4671" s="4">
        <v>131268</v>
      </c>
    </row>
    <row r="4672" spans="1:3" x14ac:dyDescent="0.25">
      <c r="A4672" s="4" t="s">
        <v>32</v>
      </c>
      <c r="B4672" s="5">
        <v>44695</v>
      </c>
      <c r="C4672" s="4">
        <v>98517</v>
      </c>
    </row>
    <row r="4673" spans="1:3" x14ac:dyDescent="0.25">
      <c r="A4673" s="4" t="s">
        <v>32</v>
      </c>
      <c r="B4673" s="5">
        <v>44696</v>
      </c>
      <c r="C4673" s="4">
        <v>80734</v>
      </c>
    </row>
    <row r="4674" spans="1:3" x14ac:dyDescent="0.25">
      <c r="A4674" s="4" t="s">
        <v>32</v>
      </c>
      <c r="B4674" s="5">
        <v>44697</v>
      </c>
      <c r="C4674" s="4">
        <v>120521</v>
      </c>
    </row>
    <row r="4675" spans="1:3" x14ac:dyDescent="0.25">
      <c r="A4675" s="4" t="s">
        <v>32</v>
      </c>
      <c r="B4675" s="5">
        <v>44698</v>
      </c>
      <c r="C4675" s="4">
        <v>127128</v>
      </c>
    </row>
    <row r="4676" spans="1:3" x14ac:dyDescent="0.25">
      <c r="A4676" s="4" t="s">
        <v>32</v>
      </c>
      <c r="B4676" s="5">
        <v>44699</v>
      </c>
      <c r="C4676" s="4">
        <v>129685</v>
      </c>
    </row>
    <row r="4677" spans="1:3" x14ac:dyDescent="0.25">
      <c r="A4677" s="4" t="s">
        <v>32</v>
      </c>
      <c r="B4677" s="5">
        <v>44700</v>
      </c>
      <c r="C4677" s="4">
        <v>131161</v>
      </c>
    </row>
    <row r="4678" spans="1:3" x14ac:dyDescent="0.25">
      <c r="A4678" s="4" t="s">
        <v>32</v>
      </c>
      <c r="B4678" s="5">
        <v>44701</v>
      </c>
      <c r="C4678" s="4">
        <v>130603</v>
      </c>
    </row>
    <row r="4679" spans="1:3" x14ac:dyDescent="0.25">
      <c r="A4679" s="4" t="s">
        <v>32</v>
      </c>
      <c r="B4679" s="5">
        <v>44702</v>
      </c>
      <c r="C4679" s="4">
        <v>101047</v>
      </c>
    </row>
    <row r="4680" spans="1:3" x14ac:dyDescent="0.25">
      <c r="A4680" s="4" t="s">
        <v>32</v>
      </c>
      <c r="B4680" s="5">
        <v>44703</v>
      </c>
      <c r="C4680" s="4">
        <v>79590</v>
      </c>
    </row>
    <row r="4681" spans="1:3" x14ac:dyDescent="0.25">
      <c r="A4681" s="4" t="s">
        <v>32</v>
      </c>
      <c r="B4681" s="5">
        <v>44704</v>
      </c>
      <c r="C4681" s="4">
        <v>122179</v>
      </c>
    </row>
    <row r="4682" spans="1:3" x14ac:dyDescent="0.25">
      <c r="A4682" s="4" t="s">
        <v>32</v>
      </c>
      <c r="B4682" s="5">
        <v>44705</v>
      </c>
      <c r="C4682" s="4">
        <v>124502</v>
      </c>
    </row>
    <row r="4683" spans="1:3" x14ac:dyDescent="0.25">
      <c r="A4683" s="4" t="s">
        <v>32</v>
      </c>
      <c r="B4683" s="5">
        <v>44706</v>
      </c>
      <c r="C4683" s="4">
        <v>125238</v>
      </c>
    </row>
    <row r="4684" spans="1:3" x14ac:dyDescent="0.25">
      <c r="A4684" s="4" t="s">
        <v>32</v>
      </c>
      <c r="B4684" s="5">
        <v>44707</v>
      </c>
      <c r="C4684" s="4">
        <v>125192</v>
      </c>
    </row>
    <row r="4685" spans="1:3" x14ac:dyDescent="0.25">
      <c r="A4685" s="4" t="s">
        <v>32</v>
      </c>
      <c r="B4685" s="5">
        <v>44708</v>
      </c>
      <c r="C4685" s="4">
        <v>127561</v>
      </c>
    </row>
    <row r="4686" spans="1:3" x14ac:dyDescent="0.25">
      <c r="A4686" s="4" t="s">
        <v>32</v>
      </c>
      <c r="B4686" s="5">
        <v>44709</v>
      </c>
      <c r="C4686" s="4">
        <v>95483</v>
      </c>
    </row>
    <row r="4687" spans="1:3" x14ac:dyDescent="0.25">
      <c r="A4687" s="4" t="s">
        <v>32</v>
      </c>
      <c r="B4687" s="5">
        <v>44710</v>
      </c>
      <c r="C4687" s="4">
        <v>77608</v>
      </c>
    </row>
    <row r="4688" spans="1:3" x14ac:dyDescent="0.25">
      <c r="A4688" s="4" t="s">
        <v>32</v>
      </c>
      <c r="B4688" s="5">
        <v>44711</v>
      </c>
      <c r="C4688" s="4">
        <v>75751</v>
      </c>
    </row>
    <row r="4689" spans="1:3" x14ac:dyDescent="0.25">
      <c r="A4689" s="4" t="s">
        <v>32</v>
      </c>
      <c r="B4689" s="5">
        <v>44712</v>
      </c>
      <c r="C4689" s="4">
        <v>122634</v>
      </c>
    </row>
    <row r="4690" spans="1:3" x14ac:dyDescent="0.25">
      <c r="A4690" s="4" t="s">
        <v>32</v>
      </c>
      <c r="B4690" s="5">
        <v>44713</v>
      </c>
      <c r="C4690" s="4">
        <v>124236</v>
      </c>
    </row>
    <row r="4691" spans="1:3" x14ac:dyDescent="0.25">
      <c r="A4691" s="4" t="s">
        <v>32</v>
      </c>
      <c r="B4691" s="5">
        <v>44714</v>
      </c>
      <c r="C4691" s="4">
        <v>126826</v>
      </c>
    </row>
    <row r="4692" spans="1:3" x14ac:dyDescent="0.25">
      <c r="A4692" s="4" t="s">
        <v>32</v>
      </c>
      <c r="B4692" s="5">
        <v>44715</v>
      </c>
      <c r="C4692" s="4">
        <v>127214</v>
      </c>
    </row>
    <row r="4693" spans="1:3" x14ac:dyDescent="0.25">
      <c r="A4693" s="4" t="s">
        <v>32</v>
      </c>
      <c r="B4693" s="5">
        <v>44716</v>
      </c>
      <c r="C4693" s="4">
        <v>97730</v>
      </c>
    </row>
    <row r="4694" spans="1:3" x14ac:dyDescent="0.25">
      <c r="A4694" s="4" t="s">
        <v>32</v>
      </c>
      <c r="B4694" s="5">
        <v>44717</v>
      </c>
      <c r="C4694" s="4">
        <v>79360</v>
      </c>
    </row>
    <row r="4695" spans="1:3" x14ac:dyDescent="0.25">
      <c r="A4695" s="4" t="s">
        <v>32</v>
      </c>
      <c r="B4695" s="5">
        <v>44718</v>
      </c>
      <c r="C4695" s="4">
        <v>119160</v>
      </c>
    </row>
    <row r="4696" spans="1:3" x14ac:dyDescent="0.25">
      <c r="A4696" s="4" t="s">
        <v>32</v>
      </c>
      <c r="B4696" s="5">
        <v>44719</v>
      </c>
      <c r="C4696" s="4">
        <v>120843</v>
      </c>
    </row>
    <row r="4697" spans="1:3" x14ac:dyDescent="0.25">
      <c r="A4697" s="4" t="s">
        <v>32</v>
      </c>
      <c r="B4697" s="5">
        <v>44720</v>
      </c>
      <c r="C4697" s="4">
        <v>123870</v>
      </c>
    </row>
    <row r="4698" spans="1:3" x14ac:dyDescent="0.25">
      <c r="A4698" s="4" t="s">
        <v>32</v>
      </c>
      <c r="B4698" s="5">
        <v>44721</v>
      </c>
      <c r="C4698" s="4">
        <v>129944</v>
      </c>
    </row>
    <row r="4699" spans="1:3" x14ac:dyDescent="0.25">
      <c r="A4699" s="4" t="s">
        <v>32</v>
      </c>
      <c r="B4699" s="5">
        <v>44722</v>
      </c>
      <c r="C4699" s="4">
        <v>129074</v>
      </c>
    </row>
    <row r="4700" spans="1:3" x14ac:dyDescent="0.25">
      <c r="A4700" s="4" t="s">
        <v>32</v>
      </c>
      <c r="B4700" s="5">
        <v>44723</v>
      </c>
      <c r="C4700" s="4">
        <v>99239</v>
      </c>
    </row>
    <row r="4701" spans="1:3" x14ac:dyDescent="0.25">
      <c r="A4701" s="4" t="s">
        <v>32</v>
      </c>
      <c r="B4701" s="5">
        <v>44724</v>
      </c>
      <c r="C4701" s="4">
        <v>80125</v>
      </c>
    </row>
    <row r="4702" spans="1:3" x14ac:dyDescent="0.25">
      <c r="A4702" s="4" t="s">
        <v>32</v>
      </c>
      <c r="B4702" s="5">
        <v>44725</v>
      </c>
      <c r="C4702" s="4">
        <v>119608</v>
      </c>
    </row>
    <row r="4703" spans="1:3" x14ac:dyDescent="0.25">
      <c r="A4703" s="4" t="s">
        <v>32</v>
      </c>
      <c r="B4703" s="5">
        <v>44726</v>
      </c>
      <c r="C4703" s="4">
        <v>124557</v>
      </c>
    </row>
    <row r="4704" spans="1:3" x14ac:dyDescent="0.25">
      <c r="A4704" s="4" t="s">
        <v>32</v>
      </c>
      <c r="B4704" s="5">
        <v>44727</v>
      </c>
      <c r="C4704" s="4">
        <v>124800</v>
      </c>
    </row>
    <row r="4705" spans="1:3" x14ac:dyDescent="0.25">
      <c r="A4705" s="4" t="s">
        <v>32</v>
      </c>
      <c r="B4705" s="5">
        <v>44728</v>
      </c>
      <c r="C4705" s="4">
        <v>126412</v>
      </c>
    </row>
    <row r="4706" spans="1:3" x14ac:dyDescent="0.25">
      <c r="A4706" s="4" t="s">
        <v>32</v>
      </c>
      <c r="B4706" s="5">
        <v>44729</v>
      </c>
      <c r="C4706" s="4">
        <v>124535</v>
      </c>
    </row>
    <row r="4707" spans="1:3" x14ac:dyDescent="0.25">
      <c r="A4707" s="4" t="s">
        <v>32</v>
      </c>
      <c r="B4707" s="5">
        <v>44730</v>
      </c>
      <c r="C4707" s="4">
        <v>97884</v>
      </c>
    </row>
    <row r="4708" spans="1:3" x14ac:dyDescent="0.25">
      <c r="A4708" s="4" t="s">
        <v>32</v>
      </c>
      <c r="B4708" s="5">
        <v>44731</v>
      </c>
      <c r="C4708" s="4">
        <v>80476</v>
      </c>
    </row>
    <row r="4709" spans="1:3" x14ac:dyDescent="0.25">
      <c r="A4709" s="4" t="s">
        <v>32</v>
      </c>
      <c r="B4709" s="5">
        <v>44732</v>
      </c>
      <c r="C4709" s="4">
        <v>114270</v>
      </c>
    </row>
    <row r="4710" spans="1:3" x14ac:dyDescent="0.25">
      <c r="A4710" s="4" t="s">
        <v>32</v>
      </c>
      <c r="B4710" s="5">
        <v>44733</v>
      </c>
      <c r="C4710" s="4">
        <v>122474</v>
      </c>
    </row>
    <row r="4711" spans="1:3" x14ac:dyDescent="0.25">
      <c r="A4711" s="4" t="s">
        <v>32</v>
      </c>
      <c r="B4711" s="5">
        <v>44734</v>
      </c>
      <c r="C4711" s="4">
        <v>124672</v>
      </c>
    </row>
    <row r="4712" spans="1:3" x14ac:dyDescent="0.25">
      <c r="A4712" s="4" t="s">
        <v>32</v>
      </c>
      <c r="B4712" s="5">
        <v>44735</v>
      </c>
      <c r="C4712" s="4">
        <v>127295</v>
      </c>
    </row>
    <row r="4713" spans="1:3" x14ac:dyDescent="0.25">
      <c r="A4713" s="4" t="s">
        <v>32</v>
      </c>
      <c r="B4713" s="5">
        <v>44736</v>
      </c>
      <c r="C4713" s="4">
        <v>127925</v>
      </c>
    </row>
    <row r="4714" spans="1:3" x14ac:dyDescent="0.25">
      <c r="A4714" s="4" t="s">
        <v>32</v>
      </c>
      <c r="B4714" s="5">
        <v>44737</v>
      </c>
      <c r="C4714" s="4">
        <v>97224</v>
      </c>
    </row>
    <row r="4715" spans="1:3" x14ac:dyDescent="0.25">
      <c r="A4715" s="4" t="s">
        <v>32</v>
      </c>
      <c r="B4715" s="5">
        <v>44738</v>
      </c>
      <c r="C4715" s="4">
        <v>77332</v>
      </c>
    </row>
    <row r="4716" spans="1:3" x14ac:dyDescent="0.25">
      <c r="A4716" s="4" t="s">
        <v>32</v>
      </c>
      <c r="B4716" s="5">
        <v>44739</v>
      </c>
      <c r="C4716" s="4">
        <v>118672</v>
      </c>
    </row>
    <row r="4717" spans="1:3" x14ac:dyDescent="0.25">
      <c r="A4717" s="4" t="s">
        <v>32</v>
      </c>
      <c r="B4717" s="5">
        <v>44740</v>
      </c>
      <c r="C4717" s="4">
        <v>122163</v>
      </c>
    </row>
    <row r="4718" spans="1:3" x14ac:dyDescent="0.25">
      <c r="A4718" s="4" t="s">
        <v>32</v>
      </c>
      <c r="B4718" s="5">
        <v>44741</v>
      </c>
      <c r="C4718" s="4">
        <v>123681</v>
      </c>
    </row>
    <row r="4719" spans="1:3" x14ac:dyDescent="0.25">
      <c r="A4719" s="4" t="s">
        <v>32</v>
      </c>
      <c r="B4719" s="5">
        <v>44742</v>
      </c>
      <c r="C4719" s="4">
        <v>127160</v>
      </c>
    </row>
    <row r="4720" spans="1:3" x14ac:dyDescent="0.25">
      <c r="A4720" s="4" t="s">
        <v>32</v>
      </c>
      <c r="B4720" s="5">
        <v>44743</v>
      </c>
      <c r="C4720" s="4">
        <v>123276</v>
      </c>
    </row>
    <row r="4721" spans="1:3" x14ac:dyDescent="0.25">
      <c r="A4721" s="4" t="s">
        <v>32</v>
      </c>
      <c r="B4721" s="5">
        <v>44744</v>
      </c>
      <c r="C4721" s="4">
        <v>86167</v>
      </c>
    </row>
    <row r="4722" spans="1:3" x14ac:dyDescent="0.25">
      <c r="A4722" s="4" t="s">
        <v>32</v>
      </c>
      <c r="B4722" s="5">
        <v>44745</v>
      </c>
      <c r="C4722" s="4">
        <v>68982</v>
      </c>
    </row>
    <row r="4723" spans="1:3" x14ac:dyDescent="0.25">
      <c r="A4723" s="4" t="s">
        <v>32</v>
      </c>
      <c r="B4723" s="5">
        <v>44746</v>
      </c>
      <c r="C4723" s="4">
        <v>63369</v>
      </c>
    </row>
    <row r="4724" spans="1:3" x14ac:dyDescent="0.25">
      <c r="A4724" s="4" t="s">
        <v>32</v>
      </c>
      <c r="B4724" s="5">
        <v>44747</v>
      </c>
      <c r="C4724" s="4">
        <v>114406</v>
      </c>
    </row>
    <row r="4725" spans="1:3" x14ac:dyDescent="0.25">
      <c r="A4725" s="4" t="s">
        <v>32</v>
      </c>
      <c r="B4725" s="5">
        <v>44748</v>
      </c>
      <c r="C4725" s="4">
        <v>119767</v>
      </c>
    </row>
    <row r="4726" spans="1:3" x14ac:dyDescent="0.25">
      <c r="A4726" s="4" t="s">
        <v>32</v>
      </c>
      <c r="B4726" s="5">
        <v>44749</v>
      </c>
      <c r="C4726" s="4">
        <v>124225</v>
      </c>
    </row>
    <row r="4727" spans="1:3" x14ac:dyDescent="0.25">
      <c r="A4727" s="4" t="s">
        <v>32</v>
      </c>
      <c r="B4727" s="5">
        <v>44750</v>
      </c>
      <c r="C4727" s="4">
        <v>122843</v>
      </c>
    </row>
    <row r="4728" spans="1:3" x14ac:dyDescent="0.25">
      <c r="A4728" s="4" t="s">
        <v>32</v>
      </c>
      <c r="B4728" s="5">
        <v>44751</v>
      </c>
      <c r="C4728" s="4">
        <v>91340</v>
      </c>
    </row>
    <row r="4729" spans="1:3" x14ac:dyDescent="0.25">
      <c r="A4729" s="4" t="s">
        <v>32</v>
      </c>
      <c r="B4729" s="5">
        <v>44752</v>
      </c>
      <c r="C4729" s="4">
        <v>79017</v>
      </c>
    </row>
    <row r="4730" spans="1:3" x14ac:dyDescent="0.25">
      <c r="A4730" s="4" t="s">
        <v>32</v>
      </c>
      <c r="B4730" s="5">
        <v>44753</v>
      </c>
      <c r="C4730" s="4">
        <v>119226</v>
      </c>
    </row>
    <row r="4731" spans="1:3" x14ac:dyDescent="0.25">
      <c r="A4731" s="4" t="s">
        <v>32</v>
      </c>
      <c r="B4731" s="5">
        <v>44754</v>
      </c>
      <c r="C4731" s="4">
        <v>122253</v>
      </c>
    </row>
    <row r="4732" spans="1:3" x14ac:dyDescent="0.25">
      <c r="A4732" s="4" t="s">
        <v>32</v>
      </c>
      <c r="B4732" s="5">
        <v>44755</v>
      </c>
      <c r="C4732" s="4">
        <v>126688</v>
      </c>
    </row>
    <row r="4733" spans="1:3" x14ac:dyDescent="0.25">
      <c r="A4733" s="4" t="s">
        <v>32</v>
      </c>
      <c r="B4733" s="5">
        <v>44756</v>
      </c>
      <c r="C4733" s="4">
        <v>127109</v>
      </c>
    </row>
    <row r="4734" spans="1:3" x14ac:dyDescent="0.25">
      <c r="A4734" s="4" t="s">
        <v>32</v>
      </c>
      <c r="B4734" s="5">
        <v>44757</v>
      </c>
      <c r="C4734" s="4">
        <v>127523</v>
      </c>
    </row>
    <row r="4735" spans="1:3" x14ac:dyDescent="0.25">
      <c r="A4735" s="4" t="s">
        <v>32</v>
      </c>
      <c r="B4735" s="5">
        <v>44758</v>
      </c>
      <c r="C4735" s="4">
        <v>94781</v>
      </c>
    </row>
    <row r="4736" spans="1:3" x14ac:dyDescent="0.25">
      <c r="A4736" s="4" t="s">
        <v>32</v>
      </c>
      <c r="B4736" s="5">
        <v>44759</v>
      </c>
      <c r="C4736" s="4">
        <v>78457</v>
      </c>
    </row>
    <row r="4737" spans="1:3" x14ac:dyDescent="0.25">
      <c r="A4737" s="4" t="s">
        <v>32</v>
      </c>
      <c r="B4737" s="5">
        <v>44760</v>
      </c>
      <c r="C4737" s="4">
        <v>115316</v>
      </c>
    </row>
    <row r="4738" spans="1:3" x14ac:dyDescent="0.25">
      <c r="A4738" s="4" t="s">
        <v>32</v>
      </c>
      <c r="B4738" s="5">
        <v>44761</v>
      </c>
      <c r="C4738" s="4">
        <v>123300</v>
      </c>
    </row>
    <row r="4739" spans="1:3" x14ac:dyDescent="0.25">
      <c r="A4739" s="4" t="s">
        <v>32</v>
      </c>
      <c r="B4739" s="5">
        <v>44762</v>
      </c>
      <c r="C4739" s="4">
        <v>123096</v>
      </c>
    </row>
    <row r="4740" spans="1:3" x14ac:dyDescent="0.25">
      <c r="A4740" s="4" t="s">
        <v>32</v>
      </c>
      <c r="B4740" s="5">
        <v>44763</v>
      </c>
      <c r="C4740" s="4">
        <v>126519</v>
      </c>
    </row>
    <row r="4741" spans="1:3" x14ac:dyDescent="0.25">
      <c r="A4741" s="4" t="s">
        <v>32</v>
      </c>
      <c r="B4741" s="5">
        <v>44764</v>
      </c>
      <c r="C4741" s="4">
        <v>125913</v>
      </c>
    </row>
    <row r="4742" spans="1:3" x14ac:dyDescent="0.25">
      <c r="A4742" s="4" t="s">
        <v>32</v>
      </c>
      <c r="B4742" s="5">
        <v>44765</v>
      </c>
      <c r="C4742" s="4">
        <v>93418</v>
      </c>
    </row>
    <row r="4743" spans="1:3" x14ac:dyDescent="0.25">
      <c r="A4743" s="4" t="s">
        <v>32</v>
      </c>
      <c r="B4743" s="5">
        <v>44766</v>
      </c>
      <c r="C4743" s="4">
        <v>77427</v>
      </c>
    </row>
    <row r="4744" spans="1:3" x14ac:dyDescent="0.25">
      <c r="A4744" s="4" t="s">
        <v>32</v>
      </c>
      <c r="B4744" s="5">
        <v>44767</v>
      </c>
      <c r="C4744" s="4">
        <v>117150</v>
      </c>
    </row>
    <row r="4745" spans="1:3" x14ac:dyDescent="0.25">
      <c r="A4745" s="4" t="s">
        <v>32</v>
      </c>
      <c r="B4745" s="5">
        <v>44768</v>
      </c>
      <c r="C4745" s="4">
        <v>121193</v>
      </c>
    </row>
    <row r="4746" spans="1:3" x14ac:dyDescent="0.25">
      <c r="A4746" s="4" t="s">
        <v>32</v>
      </c>
      <c r="B4746" s="5">
        <v>44769</v>
      </c>
      <c r="C4746" s="4">
        <v>125725</v>
      </c>
    </row>
    <row r="4747" spans="1:3" x14ac:dyDescent="0.25">
      <c r="A4747" s="4" t="s">
        <v>32</v>
      </c>
      <c r="B4747" s="5">
        <v>44770</v>
      </c>
      <c r="C4747" s="4">
        <v>123565</v>
      </c>
    </row>
    <row r="4748" spans="1:3" x14ac:dyDescent="0.25">
      <c r="A4748" s="4" t="s">
        <v>32</v>
      </c>
      <c r="B4748" s="5">
        <v>44771</v>
      </c>
      <c r="C4748" s="4">
        <v>125063</v>
      </c>
    </row>
    <row r="4749" spans="1:3" x14ac:dyDescent="0.25">
      <c r="A4749" s="4" t="s">
        <v>32</v>
      </c>
      <c r="B4749" s="5">
        <v>44772</v>
      </c>
      <c r="C4749" s="4">
        <v>99769</v>
      </c>
    </row>
    <row r="4750" spans="1:3" x14ac:dyDescent="0.25">
      <c r="A4750" s="4" t="s">
        <v>32</v>
      </c>
      <c r="B4750" s="5">
        <v>44773</v>
      </c>
      <c r="C4750" s="4">
        <v>79473</v>
      </c>
    </row>
    <row r="4751" spans="1:3" x14ac:dyDescent="0.25">
      <c r="A4751" s="4" t="s">
        <v>32</v>
      </c>
      <c r="B4751" s="5">
        <v>44774</v>
      </c>
      <c r="C4751" s="4">
        <v>118341</v>
      </c>
    </row>
    <row r="4752" spans="1:3" x14ac:dyDescent="0.25">
      <c r="A4752" s="4" t="s">
        <v>32</v>
      </c>
      <c r="B4752" s="5">
        <v>44775</v>
      </c>
      <c r="C4752" s="4">
        <v>125805</v>
      </c>
    </row>
    <row r="4753" spans="1:3" x14ac:dyDescent="0.25">
      <c r="A4753" s="4" t="s">
        <v>32</v>
      </c>
      <c r="B4753" s="5">
        <v>44776</v>
      </c>
      <c r="C4753" s="4">
        <v>127022</v>
      </c>
    </row>
    <row r="4754" spans="1:3" x14ac:dyDescent="0.25">
      <c r="A4754" s="4" t="s">
        <v>32</v>
      </c>
      <c r="B4754" s="5">
        <v>44777</v>
      </c>
      <c r="C4754" s="4">
        <v>129690</v>
      </c>
    </row>
    <row r="4755" spans="1:3" x14ac:dyDescent="0.25">
      <c r="A4755" s="4" t="s">
        <v>32</v>
      </c>
      <c r="B4755" s="5">
        <v>44778</v>
      </c>
      <c r="C4755" s="4">
        <v>127760</v>
      </c>
    </row>
    <row r="4756" spans="1:3" x14ac:dyDescent="0.25">
      <c r="A4756" s="4" t="s">
        <v>32</v>
      </c>
      <c r="B4756" s="5">
        <v>44779</v>
      </c>
      <c r="C4756" s="4">
        <v>97337</v>
      </c>
    </row>
    <row r="4757" spans="1:3" x14ac:dyDescent="0.25">
      <c r="A4757" s="4" t="s">
        <v>32</v>
      </c>
      <c r="B4757" s="5">
        <v>44780</v>
      </c>
      <c r="C4757" s="4">
        <v>77733</v>
      </c>
    </row>
    <row r="4758" spans="1:3" x14ac:dyDescent="0.25">
      <c r="A4758" s="4" t="s">
        <v>32</v>
      </c>
      <c r="B4758" s="5">
        <v>44781</v>
      </c>
      <c r="C4758" s="4">
        <v>119977</v>
      </c>
    </row>
    <row r="4759" spans="1:3" x14ac:dyDescent="0.25">
      <c r="A4759" s="4" t="s">
        <v>32</v>
      </c>
      <c r="B4759" s="5">
        <v>44782</v>
      </c>
      <c r="C4759" s="4">
        <v>124231</v>
      </c>
    </row>
    <row r="4760" spans="1:3" x14ac:dyDescent="0.25">
      <c r="A4760" s="4" t="s">
        <v>32</v>
      </c>
      <c r="B4760" s="5">
        <v>44783</v>
      </c>
      <c r="C4760" s="4">
        <v>123320</v>
      </c>
    </row>
    <row r="4761" spans="1:3" x14ac:dyDescent="0.25">
      <c r="A4761" s="4" t="s">
        <v>32</v>
      </c>
      <c r="B4761" s="5">
        <v>44784</v>
      </c>
      <c r="C4761" s="4">
        <v>128698</v>
      </c>
    </row>
    <row r="4762" spans="1:3" x14ac:dyDescent="0.25">
      <c r="A4762" s="4" t="s">
        <v>32</v>
      </c>
      <c r="B4762" s="5">
        <v>44785</v>
      </c>
      <c r="C4762" s="4">
        <v>133008</v>
      </c>
    </row>
    <row r="4763" spans="1:3" x14ac:dyDescent="0.25">
      <c r="A4763" s="4" t="s">
        <v>32</v>
      </c>
      <c r="B4763" s="5">
        <v>44786</v>
      </c>
      <c r="C4763" s="4">
        <v>98392</v>
      </c>
    </row>
    <row r="4764" spans="1:3" x14ac:dyDescent="0.25">
      <c r="A4764" s="4" t="s">
        <v>32</v>
      </c>
      <c r="B4764" s="5">
        <v>44787</v>
      </c>
      <c r="C4764" s="4">
        <v>80844</v>
      </c>
    </row>
    <row r="4765" spans="1:3" x14ac:dyDescent="0.25">
      <c r="A4765" s="4" t="s">
        <v>32</v>
      </c>
      <c r="B4765" s="5">
        <v>44788</v>
      </c>
      <c r="C4765" s="4">
        <v>123348</v>
      </c>
    </row>
    <row r="4766" spans="1:3" x14ac:dyDescent="0.25">
      <c r="A4766" s="4" t="s">
        <v>32</v>
      </c>
      <c r="B4766" s="5">
        <v>44789</v>
      </c>
      <c r="C4766" s="4">
        <v>126577</v>
      </c>
    </row>
    <row r="4767" spans="1:3" x14ac:dyDescent="0.25">
      <c r="A4767" s="4" t="s">
        <v>32</v>
      </c>
      <c r="B4767" s="5">
        <v>44790</v>
      </c>
      <c r="C4767" s="4">
        <v>128482</v>
      </c>
    </row>
    <row r="4768" spans="1:3" x14ac:dyDescent="0.25">
      <c r="A4768" s="4" t="s">
        <v>32</v>
      </c>
      <c r="B4768" s="5">
        <v>44791</v>
      </c>
      <c r="C4768" s="4">
        <v>130529</v>
      </c>
    </row>
    <row r="4769" spans="1:3" x14ac:dyDescent="0.25">
      <c r="A4769" s="4" t="s">
        <v>32</v>
      </c>
      <c r="B4769" s="5">
        <v>44792</v>
      </c>
      <c r="C4769" s="4">
        <v>129726</v>
      </c>
    </row>
    <row r="4770" spans="1:3" x14ac:dyDescent="0.25">
      <c r="A4770" s="4" t="s">
        <v>32</v>
      </c>
      <c r="B4770" s="5">
        <v>44793</v>
      </c>
      <c r="C4770" s="4">
        <v>99230</v>
      </c>
    </row>
    <row r="4771" spans="1:3" x14ac:dyDescent="0.25">
      <c r="A4771" s="4" t="s">
        <v>32</v>
      </c>
      <c r="B4771" s="5">
        <v>44794</v>
      </c>
      <c r="C4771" s="4">
        <v>81008</v>
      </c>
    </row>
    <row r="4772" spans="1:3" x14ac:dyDescent="0.25">
      <c r="A4772" s="4" t="s">
        <v>32</v>
      </c>
      <c r="B4772" s="5">
        <v>44795</v>
      </c>
      <c r="C4772" s="4">
        <v>123845</v>
      </c>
    </row>
    <row r="4773" spans="1:3" x14ac:dyDescent="0.25">
      <c r="A4773" s="4" t="s">
        <v>32</v>
      </c>
      <c r="B4773" s="5">
        <v>44796</v>
      </c>
      <c r="C4773" s="4">
        <v>126953</v>
      </c>
    </row>
    <row r="4774" spans="1:3" x14ac:dyDescent="0.25">
      <c r="A4774" s="4" t="s">
        <v>32</v>
      </c>
      <c r="B4774" s="5">
        <v>44797</v>
      </c>
      <c r="C4774" s="4">
        <v>128616</v>
      </c>
    </row>
    <row r="4775" spans="1:3" x14ac:dyDescent="0.25">
      <c r="A4775" s="4" t="s">
        <v>32</v>
      </c>
      <c r="B4775" s="5">
        <v>44798</v>
      </c>
      <c r="C4775" s="4">
        <v>125229</v>
      </c>
    </row>
    <row r="4776" spans="1:3" x14ac:dyDescent="0.25">
      <c r="A4776" s="4" t="s">
        <v>32</v>
      </c>
      <c r="B4776" s="5">
        <v>44799</v>
      </c>
      <c r="C4776" s="4">
        <v>129680</v>
      </c>
    </row>
    <row r="4777" spans="1:3" x14ac:dyDescent="0.25">
      <c r="A4777" s="4" t="s">
        <v>32</v>
      </c>
      <c r="B4777" s="5">
        <v>44800</v>
      </c>
      <c r="C4777" s="4">
        <v>99249</v>
      </c>
    </row>
    <row r="4778" spans="1:3" x14ac:dyDescent="0.25">
      <c r="A4778" s="4" t="s">
        <v>32</v>
      </c>
      <c r="B4778" s="5">
        <v>44801</v>
      </c>
      <c r="C4778" s="4">
        <v>79221</v>
      </c>
    </row>
    <row r="4779" spans="1:3" x14ac:dyDescent="0.25">
      <c r="A4779" s="4" t="s">
        <v>32</v>
      </c>
      <c r="B4779" s="5">
        <v>44802</v>
      </c>
      <c r="C4779" s="4">
        <v>117833</v>
      </c>
    </row>
    <row r="4780" spans="1:3" x14ac:dyDescent="0.25">
      <c r="A4780" s="4" t="s">
        <v>32</v>
      </c>
      <c r="B4780" s="5">
        <v>44803</v>
      </c>
      <c r="C4780" s="4">
        <v>127369</v>
      </c>
    </row>
    <row r="4781" spans="1:3" x14ac:dyDescent="0.25">
      <c r="A4781" s="4" t="s">
        <v>32</v>
      </c>
      <c r="B4781" s="5">
        <v>44804</v>
      </c>
      <c r="C4781" s="4">
        <v>130496</v>
      </c>
    </row>
    <row r="4782" spans="1:3" x14ac:dyDescent="0.25">
      <c r="A4782" s="4" t="s">
        <v>32</v>
      </c>
      <c r="B4782" s="5">
        <v>44805</v>
      </c>
      <c r="C4782" s="4">
        <v>129499</v>
      </c>
    </row>
    <row r="4783" spans="1:3" x14ac:dyDescent="0.25">
      <c r="A4783" s="4" t="s">
        <v>32</v>
      </c>
      <c r="B4783" s="5">
        <v>44806</v>
      </c>
      <c r="C4783" s="4">
        <v>126128</v>
      </c>
    </row>
    <row r="4784" spans="1:3" x14ac:dyDescent="0.25">
      <c r="A4784" s="4" t="s">
        <v>32</v>
      </c>
      <c r="B4784" s="5">
        <v>44807</v>
      </c>
      <c r="C4784" s="4">
        <v>89698</v>
      </c>
    </row>
    <row r="4785" spans="1:3" x14ac:dyDescent="0.25">
      <c r="A4785" s="4" t="s">
        <v>32</v>
      </c>
      <c r="B4785" s="5">
        <v>44808</v>
      </c>
      <c r="C4785" s="4">
        <v>74977</v>
      </c>
    </row>
    <row r="4786" spans="1:3" x14ac:dyDescent="0.25">
      <c r="A4786" s="4" t="s">
        <v>32</v>
      </c>
      <c r="B4786" s="5">
        <v>44809</v>
      </c>
      <c r="C4786" s="4">
        <v>75411</v>
      </c>
    </row>
    <row r="4787" spans="1:3" x14ac:dyDescent="0.25">
      <c r="A4787" s="4" t="s">
        <v>32</v>
      </c>
      <c r="B4787" s="5">
        <v>44810</v>
      </c>
      <c r="C4787" s="4">
        <v>124595</v>
      </c>
    </row>
    <row r="4788" spans="1:3" x14ac:dyDescent="0.25">
      <c r="A4788" s="4" t="s">
        <v>32</v>
      </c>
      <c r="B4788" s="5">
        <v>44811</v>
      </c>
      <c r="C4788" s="4">
        <v>128951</v>
      </c>
    </row>
    <row r="4789" spans="1:3" x14ac:dyDescent="0.25">
      <c r="A4789" s="4" t="s">
        <v>32</v>
      </c>
      <c r="B4789" s="5">
        <v>44812</v>
      </c>
      <c r="C4789" s="4">
        <v>130550</v>
      </c>
    </row>
    <row r="4790" spans="1:3" x14ac:dyDescent="0.25">
      <c r="A4790" s="4" t="s">
        <v>32</v>
      </c>
      <c r="B4790" s="5">
        <v>44813</v>
      </c>
      <c r="C4790" s="4">
        <v>131449</v>
      </c>
    </row>
    <row r="4791" spans="1:3" x14ac:dyDescent="0.25">
      <c r="A4791" s="4" t="s">
        <v>32</v>
      </c>
      <c r="B4791" s="5">
        <v>44814</v>
      </c>
      <c r="C4791" s="4">
        <v>93950</v>
      </c>
    </row>
    <row r="4792" spans="1:3" x14ac:dyDescent="0.25">
      <c r="A4792" s="4" t="s">
        <v>32</v>
      </c>
      <c r="B4792" s="5">
        <v>44815</v>
      </c>
      <c r="C4792" s="4">
        <v>79338</v>
      </c>
    </row>
    <row r="4793" spans="1:3" x14ac:dyDescent="0.25">
      <c r="A4793" s="4" t="s">
        <v>32</v>
      </c>
      <c r="B4793" s="5">
        <v>44816</v>
      </c>
      <c r="C4793" s="4">
        <v>122642</v>
      </c>
    </row>
    <row r="4794" spans="1:3" x14ac:dyDescent="0.25">
      <c r="A4794" s="4" t="s">
        <v>32</v>
      </c>
      <c r="B4794" s="5">
        <v>44817</v>
      </c>
      <c r="C4794" s="4">
        <v>129132</v>
      </c>
    </row>
    <row r="4795" spans="1:3" x14ac:dyDescent="0.25">
      <c r="A4795" s="4" t="s">
        <v>32</v>
      </c>
      <c r="B4795" s="5">
        <v>44818</v>
      </c>
      <c r="C4795" s="4">
        <v>129621</v>
      </c>
    </row>
    <row r="4796" spans="1:3" x14ac:dyDescent="0.25">
      <c r="A4796" s="4" t="s">
        <v>32</v>
      </c>
      <c r="B4796" s="5">
        <v>44819</v>
      </c>
      <c r="C4796" s="4">
        <v>131880</v>
      </c>
    </row>
    <row r="4797" spans="1:3" x14ac:dyDescent="0.25">
      <c r="A4797" s="4" t="s">
        <v>32</v>
      </c>
      <c r="B4797" s="5">
        <v>44820</v>
      </c>
      <c r="C4797" s="4">
        <v>131583</v>
      </c>
    </row>
    <row r="4798" spans="1:3" x14ac:dyDescent="0.25">
      <c r="A4798" s="4" t="s">
        <v>32</v>
      </c>
      <c r="B4798" s="5">
        <v>44821</v>
      </c>
      <c r="C4798" s="4">
        <v>99229</v>
      </c>
    </row>
    <row r="4799" spans="1:3" x14ac:dyDescent="0.25">
      <c r="A4799" s="4" t="s">
        <v>32</v>
      </c>
      <c r="B4799" s="5">
        <v>44822</v>
      </c>
      <c r="C4799" s="4">
        <v>83696</v>
      </c>
    </row>
    <row r="4800" spans="1:3" x14ac:dyDescent="0.25">
      <c r="A4800" s="4" t="s">
        <v>32</v>
      </c>
      <c r="B4800" s="5">
        <v>44823</v>
      </c>
      <c r="C4800" s="4">
        <v>124732</v>
      </c>
    </row>
    <row r="4801" spans="1:3" x14ac:dyDescent="0.25">
      <c r="A4801" s="4" t="s">
        <v>32</v>
      </c>
      <c r="B4801" s="5">
        <v>44824</v>
      </c>
      <c r="C4801" s="4">
        <v>126930</v>
      </c>
    </row>
    <row r="4802" spans="1:3" x14ac:dyDescent="0.25">
      <c r="A4802" s="4" t="s">
        <v>32</v>
      </c>
      <c r="B4802" s="5">
        <v>44825</v>
      </c>
      <c r="C4802" s="4">
        <v>130271</v>
      </c>
    </row>
    <row r="4803" spans="1:3" x14ac:dyDescent="0.25">
      <c r="A4803" s="4" t="s">
        <v>32</v>
      </c>
      <c r="B4803" s="5">
        <v>44826</v>
      </c>
      <c r="C4803" s="4">
        <v>130043</v>
      </c>
    </row>
    <row r="4804" spans="1:3" x14ac:dyDescent="0.25">
      <c r="A4804" s="4" t="s">
        <v>32</v>
      </c>
      <c r="B4804" s="5">
        <v>44827</v>
      </c>
      <c r="C4804" s="4">
        <v>130516</v>
      </c>
    </row>
    <row r="4805" spans="1:3" x14ac:dyDescent="0.25">
      <c r="A4805" s="4" t="s">
        <v>32</v>
      </c>
      <c r="B4805" s="5">
        <v>44828</v>
      </c>
      <c r="C4805" s="4">
        <v>95997</v>
      </c>
    </row>
    <row r="4806" spans="1:3" x14ac:dyDescent="0.25">
      <c r="A4806" s="4" t="s">
        <v>32</v>
      </c>
      <c r="B4806" s="5">
        <v>44829</v>
      </c>
      <c r="C4806" s="4">
        <v>84088</v>
      </c>
    </row>
    <row r="4807" spans="1:3" x14ac:dyDescent="0.25">
      <c r="A4807" s="4" t="s">
        <v>32</v>
      </c>
      <c r="B4807" s="5">
        <v>44830</v>
      </c>
      <c r="C4807" s="4">
        <v>122436</v>
      </c>
    </row>
    <row r="4808" spans="1:3" x14ac:dyDescent="0.25">
      <c r="A4808" s="4" t="s">
        <v>32</v>
      </c>
      <c r="B4808" s="5">
        <v>44831</v>
      </c>
      <c r="C4808" s="4">
        <v>126053</v>
      </c>
    </row>
    <row r="4809" spans="1:3" x14ac:dyDescent="0.25">
      <c r="A4809" s="4" t="s">
        <v>32</v>
      </c>
      <c r="B4809" s="5">
        <v>44832</v>
      </c>
      <c r="C4809" s="4">
        <v>128532</v>
      </c>
    </row>
    <row r="4810" spans="1:3" x14ac:dyDescent="0.25">
      <c r="A4810" s="4" t="s">
        <v>32</v>
      </c>
      <c r="B4810" s="5">
        <v>44833</v>
      </c>
      <c r="C4810" s="4">
        <v>130430</v>
      </c>
    </row>
    <row r="4811" spans="1:3" x14ac:dyDescent="0.25">
      <c r="A4811" s="4" t="s">
        <v>32</v>
      </c>
      <c r="B4811" s="5">
        <v>44834</v>
      </c>
      <c r="C4811" s="4">
        <v>130475</v>
      </c>
    </row>
    <row r="4812" spans="1:3" x14ac:dyDescent="0.25">
      <c r="A4812" s="4" t="s">
        <v>32</v>
      </c>
      <c r="B4812" s="5">
        <v>44835</v>
      </c>
      <c r="C4812" s="4">
        <v>98654</v>
      </c>
    </row>
    <row r="4813" spans="1:3" x14ac:dyDescent="0.25">
      <c r="A4813" s="4" t="s">
        <v>32</v>
      </c>
      <c r="B4813" s="5">
        <v>44836</v>
      </c>
      <c r="C4813" s="4">
        <v>83085</v>
      </c>
    </row>
    <row r="4814" spans="1:3" x14ac:dyDescent="0.25">
      <c r="A4814" s="4" t="s">
        <v>32</v>
      </c>
      <c r="B4814" s="5">
        <v>44837</v>
      </c>
      <c r="C4814" s="4">
        <v>121097</v>
      </c>
    </row>
    <row r="4815" spans="1:3" x14ac:dyDescent="0.25">
      <c r="A4815" s="4" t="s">
        <v>32</v>
      </c>
      <c r="B4815" s="5">
        <v>44838</v>
      </c>
      <c r="C4815" s="4">
        <v>126423</v>
      </c>
    </row>
    <row r="4816" spans="1:3" x14ac:dyDescent="0.25">
      <c r="A4816" s="4" t="s">
        <v>32</v>
      </c>
      <c r="B4816" s="5">
        <v>44839</v>
      </c>
      <c r="C4816" s="4">
        <v>128431</v>
      </c>
    </row>
    <row r="4817" spans="1:3" x14ac:dyDescent="0.25">
      <c r="A4817" s="4" t="s">
        <v>32</v>
      </c>
      <c r="B4817" s="5">
        <v>44840</v>
      </c>
      <c r="C4817" s="4">
        <v>131255</v>
      </c>
    </row>
    <row r="4818" spans="1:3" x14ac:dyDescent="0.25">
      <c r="A4818" s="4" t="s">
        <v>32</v>
      </c>
      <c r="B4818" s="5">
        <v>44841</v>
      </c>
      <c r="C4818" s="4">
        <v>131749</v>
      </c>
    </row>
    <row r="4819" spans="1:3" x14ac:dyDescent="0.25">
      <c r="A4819" s="4" t="s">
        <v>32</v>
      </c>
      <c r="B4819" s="5">
        <v>44842</v>
      </c>
      <c r="C4819" s="4">
        <v>104771</v>
      </c>
    </row>
    <row r="4820" spans="1:3" x14ac:dyDescent="0.25">
      <c r="A4820" s="4" t="s">
        <v>32</v>
      </c>
      <c r="B4820" s="5">
        <v>44843</v>
      </c>
      <c r="C4820" s="4">
        <v>85536</v>
      </c>
    </row>
    <row r="4821" spans="1:3" x14ac:dyDescent="0.25">
      <c r="A4821" s="4" t="s">
        <v>32</v>
      </c>
      <c r="B4821" s="5">
        <v>44844</v>
      </c>
      <c r="C4821" s="4">
        <v>118525</v>
      </c>
    </row>
    <row r="4822" spans="1:3" x14ac:dyDescent="0.25">
      <c r="A4822" s="4" t="s">
        <v>32</v>
      </c>
      <c r="B4822" s="5">
        <v>44845</v>
      </c>
      <c r="C4822" s="4">
        <v>120242</v>
      </c>
    </row>
    <row r="4823" spans="1:3" x14ac:dyDescent="0.25">
      <c r="A4823" s="4" t="s">
        <v>32</v>
      </c>
      <c r="B4823" s="5">
        <v>44846</v>
      </c>
      <c r="C4823" s="4">
        <v>119514</v>
      </c>
    </row>
    <row r="4824" spans="1:3" x14ac:dyDescent="0.25">
      <c r="A4824" s="4" t="s">
        <v>32</v>
      </c>
      <c r="B4824" s="5">
        <v>44847</v>
      </c>
      <c r="C4824" s="4">
        <v>125481</v>
      </c>
    </row>
    <row r="4825" spans="1:3" x14ac:dyDescent="0.25">
      <c r="A4825" s="4" t="s">
        <v>32</v>
      </c>
      <c r="B4825" s="5">
        <v>44848</v>
      </c>
      <c r="C4825" s="4">
        <v>124178</v>
      </c>
    </row>
    <row r="4826" spans="1:3" x14ac:dyDescent="0.25">
      <c r="A4826" s="4" t="s">
        <v>32</v>
      </c>
      <c r="B4826" s="5">
        <v>44849</v>
      </c>
      <c r="C4826" s="4">
        <v>93541</v>
      </c>
    </row>
    <row r="4827" spans="1:3" x14ac:dyDescent="0.25">
      <c r="A4827" s="4" t="s">
        <v>32</v>
      </c>
      <c r="B4827" s="5">
        <v>44850</v>
      </c>
      <c r="C4827" s="4">
        <v>80152</v>
      </c>
    </row>
    <row r="4828" spans="1:3" x14ac:dyDescent="0.25">
      <c r="A4828" s="4" t="s">
        <v>32</v>
      </c>
      <c r="B4828" s="5">
        <v>44851</v>
      </c>
      <c r="C4828" s="4">
        <v>122599</v>
      </c>
    </row>
    <row r="4829" spans="1:3" x14ac:dyDescent="0.25">
      <c r="A4829" s="4" t="s">
        <v>32</v>
      </c>
      <c r="B4829" s="5">
        <v>44852</v>
      </c>
      <c r="C4829" s="4">
        <v>127711</v>
      </c>
    </row>
    <row r="4830" spans="1:3" x14ac:dyDescent="0.25">
      <c r="A4830" s="4" t="s">
        <v>32</v>
      </c>
      <c r="B4830" s="5">
        <v>44853</v>
      </c>
      <c r="C4830" s="4">
        <v>129305</v>
      </c>
    </row>
    <row r="4831" spans="1:3" x14ac:dyDescent="0.25">
      <c r="A4831" s="4" t="s">
        <v>32</v>
      </c>
      <c r="B4831" s="5">
        <v>44854</v>
      </c>
      <c r="C4831" s="4">
        <v>130116</v>
      </c>
    </row>
    <row r="4832" spans="1:3" x14ac:dyDescent="0.25">
      <c r="A4832" s="4" t="s">
        <v>32</v>
      </c>
      <c r="B4832" s="5">
        <v>44855</v>
      </c>
      <c r="C4832" s="4">
        <v>134612</v>
      </c>
    </row>
    <row r="4833" spans="1:3" x14ac:dyDescent="0.25">
      <c r="A4833" s="4" t="s">
        <v>32</v>
      </c>
      <c r="B4833" s="5">
        <v>44856</v>
      </c>
      <c r="C4833" s="4">
        <v>102191</v>
      </c>
    </row>
    <row r="4834" spans="1:3" x14ac:dyDescent="0.25">
      <c r="A4834" s="4" t="s">
        <v>32</v>
      </c>
      <c r="B4834" s="5">
        <v>44857</v>
      </c>
      <c r="C4834" s="4">
        <v>89018</v>
      </c>
    </row>
    <row r="4835" spans="1:3" x14ac:dyDescent="0.25">
      <c r="A4835" s="4" t="s">
        <v>32</v>
      </c>
      <c r="B4835" s="5">
        <v>44858</v>
      </c>
      <c r="C4835" s="4">
        <v>123197</v>
      </c>
    </row>
    <row r="4836" spans="1:3" x14ac:dyDescent="0.25">
      <c r="A4836" s="4" t="s">
        <v>32</v>
      </c>
      <c r="B4836" s="5">
        <v>44859</v>
      </c>
      <c r="C4836" s="4">
        <v>119979</v>
      </c>
    </row>
    <row r="4837" spans="1:3" x14ac:dyDescent="0.25">
      <c r="A4837" s="4" t="s">
        <v>32</v>
      </c>
      <c r="B4837" s="5">
        <v>44860</v>
      </c>
      <c r="C4837" s="4">
        <v>129970</v>
      </c>
    </row>
    <row r="4838" spans="1:3" x14ac:dyDescent="0.25">
      <c r="A4838" s="4" t="s">
        <v>32</v>
      </c>
      <c r="B4838" s="5">
        <v>44861</v>
      </c>
      <c r="C4838" s="4">
        <v>132742</v>
      </c>
    </row>
    <row r="4839" spans="1:3" x14ac:dyDescent="0.25">
      <c r="A4839" s="4" t="s">
        <v>32</v>
      </c>
      <c r="B4839" s="5">
        <v>44862</v>
      </c>
      <c r="C4839" s="4">
        <v>132257</v>
      </c>
    </row>
    <row r="4840" spans="1:3" x14ac:dyDescent="0.25">
      <c r="A4840" s="4" t="s">
        <v>32</v>
      </c>
      <c r="B4840" s="5">
        <v>44863</v>
      </c>
      <c r="C4840" s="4">
        <v>100382</v>
      </c>
    </row>
    <row r="4841" spans="1:3" x14ac:dyDescent="0.25">
      <c r="A4841" s="4" t="s">
        <v>32</v>
      </c>
      <c r="B4841" s="5">
        <v>44864</v>
      </c>
      <c r="C4841" s="4">
        <v>78073</v>
      </c>
    </row>
    <row r="4842" spans="1:3" x14ac:dyDescent="0.25">
      <c r="A4842" s="4" t="s">
        <v>32</v>
      </c>
      <c r="B4842" s="5">
        <v>44865</v>
      </c>
      <c r="C4842" s="4">
        <v>118831</v>
      </c>
    </row>
    <row r="4843" spans="1:3" x14ac:dyDescent="0.25">
      <c r="A4843" s="4" t="s">
        <v>32</v>
      </c>
      <c r="B4843" s="5">
        <v>44866</v>
      </c>
      <c r="C4843" s="4">
        <v>127163</v>
      </c>
    </row>
    <row r="4844" spans="1:3" x14ac:dyDescent="0.25">
      <c r="A4844" s="4" t="s">
        <v>32</v>
      </c>
      <c r="B4844" s="5">
        <v>44867</v>
      </c>
      <c r="C4844" s="4">
        <v>127560</v>
      </c>
    </row>
    <row r="4845" spans="1:3" x14ac:dyDescent="0.25">
      <c r="A4845" s="4" t="s">
        <v>32</v>
      </c>
      <c r="B4845" s="5">
        <v>44868</v>
      </c>
      <c r="C4845" s="4">
        <v>128965</v>
      </c>
    </row>
    <row r="4846" spans="1:3" x14ac:dyDescent="0.25">
      <c r="A4846" s="4" t="s">
        <v>32</v>
      </c>
      <c r="B4846" s="5">
        <v>44869</v>
      </c>
      <c r="C4846" s="4">
        <v>131447</v>
      </c>
    </row>
    <row r="4847" spans="1:3" x14ac:dyDescent="0.25">
      <c r="A4847" s="4" t="s">
        <v>32</v>
      </c>
      <c r="B4847" s="5">
        <v>44870</v>
      </c>
      <c r="C4847" s="4">
        <v>91544</v>
      </c>
    </row>
    <row r="4848" spans="1:3" x14ac:dyDescent="0.25">
      <c r="A4848" s="4" t="s">
        <v>32</v>
      </c>
      <c r="B4848" s="5">
        <v>44871</v>
      </c>
      <c r="C4848" s="4">
        <v>82314</v>
      </c>
    </row>
    <row r="4849" spans="1:3" x14ac:dyDescent="0.25">
      <c r="A4849" s="4" t="s">
        <v>32</v>
      </c>
      <c r="B4849" s="5">
        <v>44872</v>
      </c>
      <c r="C4849" s="4">
        <v>124243</v>
      </c>
    </row>
    <row r="4850" spans="1:3" x14ac:dyDescent="0.25">
      <c r="A4850" s="4" t="s">
        <v>32</v>
      </c>
      <c r="B4850" s="5">
        <v>44873</v>
      </c>
      <c r="C4850" s="4">
        <v>125560</v>
      </c>
    </row>
    <row r="4851" spans="1:3" x14ac:dyDescent="0.25">
      <c r="A4851" s="4" t="s">
        <v>32</v>
      </c>
      <c r="B4851" s="5">
        <v>44874</v>
      </c>
      <c r="C4851" s="4">
        <v>126281</v>
      </c>
    </row>
    <row r="4852" spans="1:3" x14ac:dyDescent="0.25">
      <c r="A4852" s="4" t="s">
        <v>32</v>
      </c>
      <c r="B4852" s="5">
        <v>44875</v>
      </c>
      <c r="C4852" s="4">
        <v>132047</v>
      </c>
    </row>
    <row r="4853" spans="1:3" x14ac:dyDescent="0.25">
      <c r="A4853" s="4" t="s">
        <v>32</v>
      </c>
      <c r="B4853" s="5">
        <v>44876</v>
      </c>
      <c r="C4853" s="4">
        <v>127012</v>
      </c>
    </row>
    <row r="4854" spans="1:3" x14ac:dyDescent="0.25">
      <c r="A4854" s="4" t="s">
        <v>32</v>
      </c>
      <c r="B4854" s="5">
        <v>44877</v>
      </c>
      <c r="C4854" s="4">
        <v>95275</v>
      </c>
    </row>
    <row r="4855" spans="1:3" x14ac:dyDescent="0.25">
      <c r="A4855" s="4" t="s">
        <v>32</v>
      </c>
      <c r="B4855" s="5">
        <v>44878</v>
      </c>
      <c r="C4855" s="4">
        <v>84342</v>
      </c>
    </row>
    <row r="4856" spans="1:3" x14ac:dyDescent="0.25">
      <c r="A4856" s="4" t="s">
        <v>32</v>
      </c>
      <c r="B4856" s="5">
        <v>44879</v>
      </c>
      <c r="C4856" s="4">
        <v>120119</v>
      </c>
    </row>
    <row r="4857" spans="1:3" x14ac:dyDescent="0.25">
      <c r="A4857" s="4" t="s">
        <v>32</v>
      </c>
      <c r="B4857" s="5">
        <v>44880</v>
      </c>
      <c r="C4857" s="4">
        <v>123041</v>
      </c>
    </row>
    <row r="4858" spans="1:3" x14ac:dyDescent="0.25">
      <c r="A4858" s="4" t="s">
        <v>32</v>
      </c>
      <c r="B4858" s="5">
        <v>44881</v>
      </c>
      <c r="C4858" s="4">
        <v>126410</v>
      </c>
    </row>
    <row r="4859" spans="1:3" x14ac:dyDescent="0.25">
      <c r="A4859" s="4" t="s">
        <v>32</v>
      </c>
      <c r="B4859" s="5">
        <v>44882</v>
      </c>
      <c r="C4859" s="4">
        <v>128953</v>
      </c>
    </row>
    <row r="4860" spans="1:3" x14ac:dyDescent="0.25">
      <c r="A4860" s="4" t="s">
        <v>32</v>
      </c>
      <c r="B4860" s="5">
        <v>44883</v>
      </c>
      <c r="C4860" s="4">
        <v>131393</v>
      </c>
    </row>
    <row r="4861" spans="1:3" x14ac:dyDescent="0.25">
      <c r="A4861" s="4" t="s">
        <v>32</v>
      </c>
      <c r="B4861" s="5">
        <v>44884</v>
      </c>
      <c r="C4861" s="4">
        <v>101241</v>
      </c>
    </row>
    <row r="4862" spans="1:3" x14ac:dyDescent="0.25">
      <c r="A4862" s="4" t="s">
        <v>32</v>
      </c>
      <c r="B4862" s="5">
        <v>44885</v>
      </c>
      <c r="C4862" s="4">
        <v>78273</v>
      </c>
    </row>
    <row r="4863" spans="1:3" x14ac:dyDescent="0.25">
      <c r="A4863" s="4" t="s">
        <v>32</v>
      </c>
      <c r="B4863" s="5">
        <v>44886</v>
      </c>
      <c r="C4863" s="4">
        <v>119729</v>
      </c>
    </row>
    <row r="4864" spans="1:3" x14ac:dyDescent="0.25">
      <c r="A4864" s="4" t="s">
        <v>32</v>
      </c>
      <c r="B4864" s="5">
        <v>44887</v>
      </c>
      <c r="C4864" s="4">
        <v>123543</v>
      </c>
    </row>
    <row r="4865" spans="1:3" x14ac:dyDescent="0.25">
      <c r="A4865" s="4" t="s">
        <v>32</v>
      </c>
      <c r="B4865" s="5">
        <v>44888</v>
      </c>
      <c r="C4865" s="4">
        <v>116562</v>
      </c>
    </row>
    <row r="4866" spans="1:3" x14ac:dyDescent="0.25">
      <c r="A4866" s="4" t="s">
        <v>32</v>
      </c>
      <c r="B4866" s="5">
        <v>44889</v>
      </c>
      <c r="C4866" s="4">
        <v>56286</v>
      </c>
    </row>
    <row r="4867" spans="1:3" x14ac:dyDescent="0.25">
      <c r="A4867" s="4" t="s">
        <v>32</v>
      </c>
      <c r="B4867" s="5">
        <v>44890</v>
      </c>
      <c r="C4867" s="4">
        <v>83729</v>
      </c>
    </row>
    <row r="4868" spans="1:3" x14ac:dyDescent="0.25">
      <c r="A4868" s="4" t="s">
        <v>32</v>
      </c>
      <c r="B4868" s="5">
        <v>44891</v>
      </c>
      <c r="C4868" s="4">
        <v>87246</v>
      </c>
    </row>
    <row r="4869" spans="1:3" x14ac:dyDescent="0.25">
      <c r="A4869" s="4" t="s">
        <v>32</v>
      </c>
      <c r="B4869" s="5">
        <v>44892</v>
      </c>
      <c r="C4869" s="4">
        <v>80963</v>
      </c>
    </row>
    <row r="4870" spans="1:3" x14ac:dyDescent="0.25">
      <c r="A4870" s="4" t="s">
        <v>32</v>
      </c>
      <c r="B4870" s="5">
        <v>44893</v>
      </c>
      <c r="C4870" s="4">
        <v>118429</v>
      </c>
    </row>
    <row r="4871" spans="1:3" x14ac:dyDescent="0.25">
      <c r="A4871" s="4" t="s">
        <v>32</v>
      </c>
      <c r="B4871" s="5">
        <v>44894</v>
      </c>
      <c r="C4871" s="4">
        <v>115704</v>
      </c>
    </row>
    <row r="4872" spans="1:3" x14ac:dyDescent="0.25">
      <c r="A4872" s="4" t="s">
        <v>32</v>
      </c>
      <c r="B4872" s="5">
        <v>44895</v>
      </c>
      <c r="C4872" s="4">
        <v>122515</v>
      </c>
    </row>
    <row r="4873" spans="1:3" x14ac:dyDescent="0.25">
      <c r="A4873" s="4" t="s">
        <v>32</v>
      </c>
      <c r="B4873" s="5">
        <v>44896</v>
      </c>
      <c r="C4873" s="4">
        <v>125389</v>
      </c>
    </row>
    <row r="4874" spans="1:3" x14ac:dyDescent="0.25">
      <c r="A4874" s="4" t="s">
        <v>32</v>
      </c>
      <c r="B4874" s="5">
        <v>44897</v>
      </c>
      <c r="C4874" s="4">
        <v>126955</v>
      </c>
    </row>
    <row r="4875" spans="1:3" x14ac:dyDescent="0.25">
      <c r="A4875" s="4" t="s">
        <v>32</v>
      </c>
      <c r="B4875" s="5">
        <v>44898</v>
      </c>
      <c r="C4875" s="4">
        <v>100096</v>
      </c>
    </row>
    <row r="4876" spans="1:3" x14ac:dyDescent="0.25">
      <c r="A4876" s="4" t="s">
        <v>32</v>
      </c>
      <c r="B4876" s="5">
        <v>44899</v>
      </c>
      <c r="C4876" s="4">
        <v>78327</v>
      </c>
    </row>
    <row r="4877" spans="1:3" x14ac:dyDescent="0.25">
      <c r="A4877" s="4" t="s">
        <v>32</v>
      </c>
      <c r="B4877" s="5">
        <v>44900</v>
      </c>
      <c r="C4877" s="4">
        <v>115494</v>
      </c>
    </row>
    <row r="4878" spans="1:3" x14ac:dyDescent="0.25">
      <c r="A4878" s="4" t="s">
        <v>32</v>
      </c>
      <c r="B4878" s="5">
        <v>44901</v>
      </c>
      <c r="C4878" s="4">
        <v>119774</v>
      </c>
    </row>
    <row r="4879" spans="1:3" x14ac:dyDescent="0.25">
      <c r="A4879" s="4" t="s">
        <v>32</v>
      </c>
      <c r="B4879" s="5">
        <v>44902</v>
      </c>
      <c r="C4879" s="4">
        <v>119663</v>
      </c>
    </row>
    <row r="4880" spans="1:3" x14ac:dyDescent="0.25">
      <c r="A4880" s="4" t="s">
        <v>32</v>
      </c>
      <c r="B4880" s="5">
        <v>44903</v>
      </c>
      <c r="C4880" s="4">
        <v>121133</v>
      </c>
    </row>
    <row r="4881" spans="1:3" x14ac:dyDescent="0.25">
      <c r="A4881" s="4" t="s">
        <v>32</v>
      </c>
      <c r="B4881" s="5">
        <v>44904</v>
      </c>
      <c r="C4881" s="4">
        <v>130829</v>
      </c>
    </row>
    <row r="4882" spans="1:3" x14ac:dyDescent="0.25">
      <c r="A4882" s="4" t="s">
        <v>32</v>
      </c>
      <c r="B4882" s="5">
        <v>44905</v>
      </c>
      <c r="C4882" s="4">
        <v>99043</v>
      </c>
    </row>
    <row r="4883" spans="1:3" x14ac:dyDescent="0.25">
      <c r="A4883" s="4" t="s">
        <v>32</v>
      </c>
      <c r="B4883" s="5">
        <v>44906</v>
      </c>
      <c r="C4883" s="4">
        <v>82563</v>
      </c>
    </row>
    <row r="4884" spans="1:3" x14ac:dyDescent="0.25">
      <c r="A4884" s="4" t="s">
        <v>32</v>
      </c>
      <c r="B4884" s="5">
        <v>44907</v>
      </c>
      <c r="C4884" s="4">
        <v>121085</v>
      </c>
    </row>
    <row r="4885" spans="1:3" x14ac:dyDescent="0.25">
      <c r="A4885" s="4" t="s">
        <v>32</v>
      </c>
      <c r="B4885" s="5">
        <v>44908</v>
      </c>
      <c r="C4885" s="4">
        <v>126733</v>
      </c>
    </row>
    <row r="4886" spans="1:3" x14ac:dyDescent="0.25">
      <c r="A4886" s="4" t="s">
        <v>32</v>
      </c>
      <c r="B4886" s="5">
        <v>44909</v>
      </c>
      <c r="C4886" s="4">
        <v>120983</v>
      </c>
    </row>
    <row r="4887" spans="1:3" x14ac:dyDescent="0.25">
      <c r="A4887" s="4" t="s">
        <v>32</v>
      </c>
      <c r="B4887" s="5">
        <v>44910</v>
      </c>
      <c r="C4887" s="4">
        <v>129774</v>
      </c>
    </row>
    <row r="4888" spans="1:3" x14ac:dyDescent="0.25">
      <c r="A4888" s="4" t="s">
        <v>32</v>
      </c>
      <c r="B4888" s="5">
        <v>44911</v>
      </c>
      <c r="C4888" s="4">
        <v>128634</v>
      </c>
    </row>
    <row r="4889" spans="1:3" x14ac:dyDescent="0.25">
      <c r="A4889" s="4" t="s">
        <v>32</v>
      </c>
      <c r="B4889" s="5">
        <v>44912</v>
      </c>
      <c r="C4889" s="4">
        <v>100550</v>
      </c>
    </row>
    <row r="4890" spans="1:3" x14ac:dyDescent="0.25">
      <c r="A4890" s="4" t="s">
        <v>32</v>
      </c>
      <c r="B4890" s="5">
        <v>44913</v>
      </c>
      <c r="C4890" s="4">
        <v>79987</v>
      </c>
    </row>
    <row r="4891" spans="1:3" x14ac:dyDescent="0.25">
      <c r="A4891" s="4" t="s">
        <v>32</v>
      </c>
      <c r="B4891" s="5">
        <v>44914</v>
      </c>
      <c r="C4891" s="4">
        <v>118771</v>
      </c>
    </row>
    <row r="4892" spans="1:3" x14ac:dyDescent="0.25">
      <c r="A4892" s="4" t="s">
        <v>32</v>
      </c>
      <c r="B4892" s="5">
        <v>44915</v>
      </c>
      <c r="C4892" s="4">
        <v>121820</v>
      </c>
    </row>
    <row r="4893" spans="1:3" x14ac:dyDescent="0.25">
      <c r="A4893" s="4" t="s">
        <v>32</v>
      </c>
      <c r="B4893" s="5">
        <v>44916</v>
      </c>
      <c r="C4893" s="4">
        <v>122831</v>
      </c>
    </row>
    <row r="4894" spans="1:3" x14ac:dyDescent="0.25">
      <c r="A4894" s="4" t="s">
        <v>32</v>
      </c>
      <c r="B4894" s="5">
        <v>44917</v>
      </c>
      <c r="C4894" s="4">
        <v>110154</v>
      </c>
    </row>
    <row r="4895" spans="1:3" x14ac:dyDescent="0.25">
      <c r="A4895" s="4" t="s">
        <v>32</v>
      </c>
      <c r="B4895" s="5">
        <v>44918</v>
      </c>
      <c r="C4895" s="4">
        <v>39286</v>
      </c>
    </row>
    <row r="4896" spans="1:3" x14ac:dyDescent="0.25">
      <c r="A4896" s="4" t="s">
        <v>32</v>
      </c>
      <c r="B4896" s="5">
        <v>44919</v>
      </c>
      <c r="C4896" s="4">
        <v>56773</v>
      </c>
    </row>
    <row r="4897" spans="1:3" x14ac:dyDescent="0.25">
      <c r="A4897" s="4" t="s">
        <v>32</v>
      </c>
      <c r="B4897" s="5">
        <v>44920</v>
      </c>
      <c r="C4897" s="4">
        <v>41966</v>
      </c>
    </row>
    <row r="4898" spans="1:3" x14ac:dyDescent="0.25">
      <c r="A4898" s="4" t="s">
        <v>32</v>
      </c>
      <c r="B4898" s="5">
        <v>44921</v>
      </c>
      <c r="C4898" s="4">
        <v>56350</v>
      </c>
    </row>
    <row r="4899" spans="1:3" x14ac:dyDescent="0.25">
      <c r="A4899" s="4" t="s">
        <v>32</v>
      </c>
      <c r="B4899" s="5">
        <v>44922</v>
      </c>
      <c r="C4899" s="4">
        <v>100186</v>
      </c>
    </row>
    <row r="4900" spans="1:3" x14ac:dyDescent="0.25">
      <c r="A4900" s="4" t="s">
        <v>32</v>
      </c>
      <c r="B4900" s="5">
        <v>44923</v>
      </c>
      <c r="C4900" s="4">
        <v>109994</v>
      </c>
    </row>
    <row r="4901" spans="1:3" x14ac:dyDescent="0.25">
      <c r="A4901" s="4" t="s">
        <v>32</v>
      </c>
      <c r="B4901" s="5">
        <v>44924</v>
      </c>
      <c r="C4901" s="4">
        <v>115364</v>
      </c>
    </row>
    <row r="4902" spans="1:3" x14ac:dyDescent="0.25">
      <c r="A4902" s="4" t="s">
        <v>32</v>
      </c>
      <c r="B4902" s="5">
        <v>44925</v>
      </c>
      <c r="C4902" s="4">
        <v>113268</v>
      </c>
    </row>
    <row r="4903" spans="1:3" x14ac:dyDescent="0.25">
      <c r="A4903" s="4" t="s">
        <v>32</v>
      </c>
      <c r="B4903" s="5">
        <v>44926</v>
      </c>
      <c r="C4903" s="4">
        <v>78112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E3DB-80CF-4F6C-825C-54625F32F38C}">
  <dimension ref="A1:K70"/>
  <sheetViews>
    <sheetView workbookViewId="0">
      <selection activeCell="U28" sqref="U28"/>
    </sheetView>
  </sheetViews>
  <sheetFormatPr defaultRowHeight="15" x14ac:dyDescent="0.25"/>
  <cols>
    <col min="1" max="1" width="29.140625" bestFit="1" customWidth="1"/>
    <col min="2" max="10" width="8.5703125" style="6" customWidth="1"/>
    <col min="11" max="11" width="11.5703125" style="6" customWidth="1"/>
  </cols>
  <sheetData>
    <row r="1" spans="1:11" x14ac:dyDescent="0.25">
      <c r="B1"/>
      <c r="C1"/>
      <c r="D1"/>
      <c r="E1"/>
      <c r="F1"/>
      <c r="G1"/>
      <c r="H1"/>
      <c r="I1"/>
      <c r="J1"/>
      <c r="K1"/>
    </row>
    <row r="2" spans="1:11" x14ac:dyDescent="0.25">
      <c r="B2"/>
      <c r="C2"/>
      <c r="D2"/>
      <c r="E2"/>
      <c r="F2"/>
      <c r="G2"/>
      <c r="H2"/>
      <c r="I2"/>
      <c r="J2"/>
      <c r="K2"/>
    </row>
    <row r="3" spans="1:11" x14ac:dyDescent="0.25">
      <c r="A3" s="1" t="s">
        <v>26</v>
      </c>
      <c r="B3" s="1" t="s">
        <v>25</v>
      </c>
      <c r="C3"/>
      <c r="D3"/>
      <c r="E3"/>
      <c r="F3"/>
      <c r="G3"/>
      <c r="H3"/>
      <c r="I3"/>
      <c r="J3"/>
      <c r="K3"/>
    </row>
    <row r="4" spans="1:11" x14ac:dyDescent="0.25">
      <c r="A4" s="1" t="s">
        <v>6</v>
      </c>
      <c r="B4" t="s">
        <v>3</v>
      </c>
      <c r="C4" t="s">
        <v>4</v>
      </c>
      <c r="D4" t="s">
        <v>5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7</v>
      </c>
    </row>
    <row r="5" spans="1:11" x14ac:dyDescent="0.25">
      <c r="A5" s="2" t="s">
        <v>8</v>
      </c>
      <c r="B5" s="6">
        <v>170719.76576576577</v>
      </c>
      <c r="C5" s="6">
        <v>46914.729927007298</v>
      </c>
      <c r="K5" s="6">
        <v>123473.83286908078</v>
      </c>
    </row>
    <row r="6" spans="1:11" x14ac:dyDescent="0.25">
      <c r="A6" s="3" t="s">
        <v>9</v>
      </c>
      <c r="B6" s="6">
        <v>170262.75</v>
      </c>
      <c r="K6" s="6">
        <v>170262.75</v>
      </c>
    </row>
    <row r="7" spans="1:11" x14ac:dyDescent="0.25">
      <c r="A7" s="3" t="s">
        <v>10</v>
      </c>
      <c r="B7" s="6">
        <v>172835.72727272726</v>
      </c>
      <c r="K7" s="6">
        <v>172835.72727272726</v>
      </c>
    </row>
    <row r="8" spans="1:11" x14ac:dyDescent="0.25">
      <c r="A8" s="3" t="s">
        <v>11</v>
      </c>
      <c r="B8" s="6">
        <v>181802.18181818182</v>
      </c>
      <c r="K8" s="6">
        <v>181802.18181818182</v>
      </c>
    </row>
    <row r="9" spans="1:11" x14ac:dyDescent="0.25">
      <c r="A9" s="3" t="s">
        <v>12</v>
      </c>
      <c r="C9" s="6">
        <v>47615.066666666666</v>
      </c>
      <c r="K9" s="6">
        <v>47615.066666666666</v>
      </c>
    </row>
    <row r="10" spans="1:11" x14ac:dyDescent="0.25">
      <c r="A10" s="3" t="s">
        <v>13</v>
      </c>
      <c r="B10" s="6">
        <v>182910.04166666666</v>
      </c>
      <c r="K10" s="6">
        <v>182910.04166666666</v>
      </c>
    </row>
    <row r="11" spans="1:11" x14ac:dyDescent="0.25">
      <c r="A11" s="3" t="s">
        <v>14</v>
      </c>
      <c r="B11" s="6">
        <v>182000.61538461538</v>
      </c>
      <c r="C11" s="6">
        <v>50214</v>
      </c>
      <c r="K11" s="6">
        <v>135875.29999999999</v>
      </c>
    </row>
    <row r="12" spans="1:11" x14ac:dyDescent="0.25">
      <c r="A12" s="3" t="s">
        <v>15</v>
      </c>
      <c r="B12" s="6">
        <v>165597.06451612903</v>
      </c>
      <c r="C12" s="6">
        <v>47103.1</v>
      </c>
      <c r="K12" s="6">
        <v>119128.84313725489</v>
      </c>
    </row>
    <row r="13" spans="1:11" x14ac:dyDescent="0.25">
      <c r="A13" s="3" t="s">
        <v>16</v>
      </c>
      <c r="B13" s="6">
        <v>172648.26666666666</v>
      </c>
      <c r="C13" s="6">
        <v>49699.866666666669</v>
      </c>
      <c r="K13" s="6">
        <v>111174.06666666667</v>
      </c>
    </row>
    <row r="14" spans="1:11" x14ac:dyDescent="0.25">
      <c r="A14" s="3" t="s">
        <v>17</v>
      </c>
      <c r="B14" s="6">
        <v>159308.92000000001</v>
      </c>
      <c r="K14" s="6">
        <v>159308.92000000001</v>
      </c>
    </row>
    <row r="15" spans="1:11" x14ac:dyDescent="0.25">
      <c r="A15" s="3" t="s">
        <v>18</v>
      </c>
      <c r="B15" s="6">
        <v>159809.84</v>
      </c>
      <c r="K15" s="6">
        <v>159809.84</v>
      </c>
    </row>
    <row r="16" spans="1:11" x14ac:dyDescent="0.25">
      <c r="A16" s="3" t="s">
        <v>21</v>
      </c>
      <c r="B16" s="6">
        <v>146985.44444444444</v>
      </c>
      <c r="C16" s="6">
        <v>45523.6</v>
      </c>
      <c r="K16" s="6">
        <v>68937.871794871797</v>
      </c>
    </row>
    <row r="17" spans="1:11" x14ac:dyDescent="0.25">
      <c r="A17" s="3" t="s">
        <v>19</v>
      </c>
      <c r="C17" s="6">
        <v>43261.785714285717</v>
      </c>
      <c r="K17" s="6">
        <v>43261.785714285717</v>
      </c>
    </row>
    <row r="18" spans="1:11" x14ac:dyDescent="0.25">
      <c r="A18" s="2" t="s">
        <v>20</v>
      </c>
      <c r="B18" s="6">
        <v>162050.54117647058</v>
      </c>
      <c r="C18" s="6">
        <v>47852.980519480523</v>
      </c>
      <c r="D18" s="6">
        <v>21228.799999999999</v>
      </c>
      <c r="F18" s="6">
        <v>67821.279999999999</v>
      </c>
      <c r="K18" s="6">
        <v>68851.361607142855</v>
      </c>
    </row>
    <row r="19" spans="1:11" x14ac:dyDescent="0.25">
      <c r="A19" s="3" t="s">
        <v>9</v>
      </c>
      <c r="B19" s="6">
        <v>159159</v>
      </c>
      <c r="C19" s="6">
        <v>43657.774193548386</v>
      </c>
      <c r="K19" s="6">
        <v>67350.333333333328</v>
      </c>
    </row>
    <row r="20" spans="1:11" x14ac:dyDescent="0.25">
      <c r="A20" s="3" t="s">
        <v>10</v>
      </c>
      <c r="B20" s="6">
        <v>153949.9</v>
      </c>
      <c r="C20" s="6">
        <v>46258.5</v>
      </c>
      <c r="K20" s="6">
        <v>74598.34210526316</v>
      </c>
    </row>
    <row r="21" spans="1:11" x14ac:dyDescent="0.25">
      <c r="A21" s="3" t="s">
        <v>11</v>
      </c>
      <c r="C21" s="6">
        <v>49438.448275862072</v>
      </c>
      <c r="K21" s="6">
        <v>49438.448275862072</v>
      </c>
    </row>
    <row r="22" spans="1:11" x14ac:dyDescent="0.25">
      <c r="A22" s="3" t="s">
        <v>12</v>
      </c>
      <c r="C22" s="6">
        <v>50175.666666666664</v>
      </c>
      <c r="K22" s="6">
        <v>50175.666666666664</v>
      </c>
    </row>
    <row r="23" spans="1:11" x14ac:dyDescent="0.25">
      <c r="A23" s="3" t="s">
        <v>13</v>
      </c>
      <c r="B23" s="6">
        <v>170734.11111111112</v>
      </c>
      <c r="C23" s="6">
        <v>51334.125</v>
      </c>
      <c r="K23" s="6">
        <v>143442.6857142857</v>
      </c>
    </row>
    <row r="24" spans="1:11" x14ac:dyDescent="0.25">
      <c r="A24" s="3" t="s">
        <v>14</v>
      </c>
      <c r="B24" s="6">
        <v>170590.88888888888</v>
      </c>
      <c r="F24" s="6">
        <v>67821.279999999999</v>
      </c>
      <c r="K24" s="6">
        <v>110841.11627906977</v>
      </c>
    </row>
    <row r="25" spans="1:11" x14ac:dyDescent="0.25">
      <c r="A25" s="3" t="s">
        <v>15</v>
      </c>
      <c r="C25" s="6">
        <v>48491.032258064515</v>
      </c>
      <c r="K25" s="6">
        <v>48491.032258064515</v>
      </c>
    </row>
    <row r="26" spans="1:11" x14ac:dyDescent="0.25">
      <c r="A26" s="3" t="s">
        <v>16</v>
      </c>
      <c r="C26" s="6">
        <v>51692.516129032258</v>
      </c>
      <c r="K26" s="6">
        <v>51692.516129032258</v>
      </c>
    </row>
    <row r="27" spans="1:11" x14ac:dyDescent="0.25">
      <c r="A27" s="3" t="s">
        <v>17</v>
      </c>
      <c r="C27" s="6">
        <v>49350.433333333334</v>
      </c>
      <c r="K27" s="6">
        <v>49350.433333333334</v>
      </c>
    </row>
    <row r="28" spans="1:11" x14ac:dyDescent="0.25">
      <c r="A28" s="3" t="s">
        <v>18</v>
      </c>
      <c r="C28" s="6">
        <v>49849.1</v>
      </c>
      <c r="K28" s="6">
        <v>49849.1</v>
      </c>
    </row>
    <row r="29" spans="1:11" x14ac:dyDescent="0.25">
      <c r="A29" s="3" t="s">
        <v>21</v>
      </c>
      <c r="C29" s="6">
        <v>45298.966666666667</v>
      </c>
      <c r="K29" s="6">
        <v>45298.966666666667</v>
      </c>
    </row>
    <row r="30" spans="1:11" x14ac:dyDescent="0.25">
      <c r="A30" s="3" t="s">
        <v>19</v>
      </c>
      <c r="B30" s="6">
        <v>149139.45454545456</v>
      </c>
      <c r="C30" s="6">
        <v>43326.2</v>
      </c>
      <c r="D30" s="6">
        <v>21228.799999999999</v>
      </c>
      <c r="K30" s="6">
        <v>63630.707317073167</v>
      </c>
    </row>
    <row r="31" spans="1:11" x14ac:dyDescent="0.25">
      <c r="A31" s="2" t="s">
        <v>22</v>
      </c>
      <c r="B31" s="6">
        <v>166467.81690140846</v>
      </c>
      <c r="D31" s="6">
        <v>18879.33910034602</v>
      </c>
      <c r="E31" s="6">
        <v>54658.058333333334</v>
      </c>
      <c r="G31" s="6">
        <v>112812.0826446281</v>
      </c>
      <c r="H31" s="6">
        <v>67720.103896103901</v>
      </c>
      <c r="K31" s="6">
        <v>68347.759552656105</v>
      </c>
    </row>
    <row r="32" spans="1:11" x14ac:dyDescent="0.25">
      <c r="A32" s="3" t="s">
        <v>9</v>
      </c>
      <c r="E32" s="6">
        <v>53610.967741935485</v>
      </c>
      <c r="K32" s="6">
        <v>53610.967741935485</v>
      </c>
    </row>
    <row r="33" spans="1:11" x14ac:dyDescent="0.25">
      <c r="A33" s="3" t="s">
        <v>10</v>
      </c>
      <c r="E33" s="6">
        <v>54290.310344827587</v>
      </c>
      <c r="K33" s="6">
        <v>54290.310344827587</v>
      </c>
    </row>
    <row r="34" spans="1:11" x14ac:dyDescent="0.25">
      <c r="A34" s="3" t="s">
        <v>11</v>
      </c>
      <c r="D34" s="6">
        <v>16695.857142857141</v>
      </c>
      <c r="K34" s="6">
        <v>16695.857142857141</v>
      </c>
    </row>
    <row r="35" spans="1:11" x14ac:dyDescent="0.25">
      <c r="A35" s="3" t="s">
        <v>12</v>
      </c>
      <c r="D35" s="6">
        <v>15279.5</v>
      </c>
      <c r="G35" s="6">
        <v>80975.333333333328</v>
      </c>
      <c r="K35" s="6">
        <v>37178.111111111109</v>
      </c>
    </row>
    <row r="36" spans="1:11" x14ac:dyDescent="0.25">
      <c r="A36" s="3" t="s">
        <v>13</v>
      </c>
      <c r="B36" s="6">
        <v>154005</v>
      </c>
      <c r="D36" s="6">
        <v>18160.451612903227</v>
      </c>
      <c r="G36" s="6">
        <v>98287.53571428571</v>
      </c>
      <c r="H36" s="6">
        <v>59763.473684210527</v>
      </c>
      <c r="K36" s="6">
        <v>58285.265822784808</v>
      </c>
    </row>
    <row r="37" spans="1:11" x14ac:dyDescent="0.25">
      <c r="A37" s="3" t="s">
        <v>14</v>
      </c>
      <c r="B37" s="6">
        <v>138590</v>
      </c>
      <c r="D37" s="6">
        <v>19724.933333333334</v>
      </c>
      <c r="G37" s="6">
        <v>119389.26666666666</v>
      </c>
      <c r="H37" s="6">
        <v>68579.933333333334</v>
      </c>
      <c r="K37" s="6">
        <v>69993.560439560446</v>
      </c>
    </row>
    <row r="38" spans="1:11" x14ac:dyDescent="0.25">
      <c r="A38" s="3" t="s">
        <v>15</v>
      </c>
      <c r="B38" s="6">
        <v>139451</v>
      </c>
      <c r="D38" s="6">
        <v>19631.580645161292</v>
      </c>
      <c r="E38" s="6">
        <v>54588.866666666669</v>
      </c>
      <c r="G38" s="6">
        <v>115037.19354838709</v>
      </c>
      <c r="H38" s="6">
        <v>69356.225806451606</v>
      </c>
      <c r="K38" s="6">
        <v>65337.838709677417</v>
      </c>
    </row>
    <row r="39" spans="1:11" x14ac:dyDescent="0.25">
      <c r="A39" s="3" t="s">
        <v>16</v>
      </c>
      <c r="B39" s="6">
        <v>144952</v>
      </c>
      <c r="D39" s="6">
        <v>20066.16129032258</v>
      </c>
      <c r="E39" s="6">
        <v>54596.2</v>
      </c>
      <c r="G39" s="6">
        <v>115794.8275862069</v>
      </c>
      <c r="H39" s="6">
        <v>67377.53333333334</v>
      </c>
      <c r="K39" s="6">
        <v>64993.581967213118</v>
      </c>
    </row>
    <row r="40" spans="1:11" x14ac:dyDescent="0.25">
      <c r="A40" s="3" t="s">
        <v>17</v>
      </c>
      <c r="B40" s="6">
        <v>183367.33333333334</v>
      </c>
      <c r="D40" s="6">
        <v>20115.533333333333</v>
      </c>
      <c r="E40" s="6">
        <v>55354.533333333333</v>
      </c>
      <c r="G40" s="6">
        <v>117806.26923076923</v>
      </c>
      <c r="H40" s="6">
        <v>68889.2</v>
      </c>
      <c r="K40" s="6">
        <v>69622.5</v>
      </c>
    </row>
    <row r="41" spans="1:11" x14ac:dyDescent="0.25">
      <c r="A41" s="3" t="s">
        <v>18</v>
      </c>
      <c r="B41" s="6">
        <v>172219</v>
      </c>
      <c r="D41" s="6">
        <v>20317.645161290322</v>
      </c>
      <c r="E41" s="6">
        <v>57136.866666666669</v>
      </c>
      <c r="G41" s="6">
        <v>125335.65384615384</v>
      </c>
      <c r="H41" s="6">
        <v>70596.93548387097</v>
      </c>
      <c r="K41" s="6">
        <v>77289.780303030304</v>
      </c>
    </row>
    <row r="42" spans="1:11" x14ac:dyDescent="0.25">
      <c r="A42" s="3" t="s">
        <v>21</v>
      </c>
      <c r="B42" s="6">
        <v>168701.33333333334</v>
      </c>
      <c r="D42" s="6">
        <v>19084.866666666665</v>
      </c>
      <c r="E42" s="6">
        <v>54641.379310344826</v>
      </c>
      <c r="G42" s="6">
        <v>115616.96296296296</v>
      </c>
      <c r="H42" s="6">
        <v>67742.5</v>
      </c>
      <c r="K42" s="6">
        <v>81142.221428571429</v>
      </c>
    </row>
    <row r="43" spans="1:11" x14ac:dyDescent="0.25">
      <c r="A43" s="3" t="s">
        <v>19</v>
      </c>
      <c r="B43" s="6">
        <v>160780.13636363635</v>
      </c>
      <c r="D43" s="6">
        <v>18477.129032258064</v>
      </c>
      <c r="E43" s="6">
        <v>53118.741935483871</v>
      </c>
      <c r="G43" s="6">
        <v>112820.46666666666</v>
      </c>
      <c r="H43" s="6">
        <v>66387.166666666672</v>
      </c>
      <c r="K43" s="6">
        <v>77311.555555555562</v>
      </c>
    </row>
    <row r="44" spans="1:11" x14ac:dyDescent="0.25">
      <c r="A44" s="2" t="s">
        <v>23</v>
      </c>
      <c r="B44" s="6">
        <v>176689.58260869567</v>
      </c>
      <c r="C44" s="6">
        <v>48272.639344262294</v>
      </c>
      <c r="D44" s="6">
        <v>22019.310447761192</v>
      </c>
      <c r="E44" s="6">
        <v>57347.160975609753</v>
      </c>
      <c r="G44" s="6">
        <v>134053.5663716814</v>
      </c>
      <c r="H44" s="6">
        <v>74513.857142857145</v>
      </c>
      <c r="I44" s="6">
        <v>185116.82926829267</v>
      </c>
      <c r="J44" s="6">
        <v>108398.94444444444</v>
      </c>
      <c r="K44" s="6">
        <v>88549.170282708743</v>
      </c>
    </row>
    <row r="45" spans="1:11" x14ac:dyDescent="0.25">
      <c r="A45" s="3" t="s">
        <v>9</v>
      </c>
      <c r="B45" s="6">
        <v>163495.45000000001</v>
      </c>
      <c r="D45" s="6">
        <v>18159.290322580644</v>
      </c>
      <c r="E45" s="6">
        <v>49992.741935483871</v>
      </c>
      <c r="G45" s="6">
        <v>111183.09677419355</v>
      </c>
      <c r="H45" s="6">
        <v>63450.258064516129</v>
      </c>
      <c r="I45" s="6">
        <v>172680.5</v>
      </c>
      <c r="K45" s="6">
        <v>76312.445205479453</v>
      </c>
    </row>
    <row r="46" spans="1:11" x14ac:dyDescent="0.25">
      <c r="A46" s="3" t="s">
        <v>10</v>
      </c>
      <c r="B46" s="6">
        <v>165957.77777777778</v>
      </c>
      <c r="D46" s="6">
        <v>20346.214285714286</v>
      </c>
      <c r="E46" s="6">
        <v>51812</v>
      </c>
      <c r="G46" s="6">
        <v>109614</v>
      </c>
      <c r="H46" s="6">
        <v>56386.703703703701</v>
      </c>
      <c r="K46" s="6">
        <v>68720.520408163269</v>
      </c>
    </row>
    <row r="47" spans="1:11" x14ac:dyDescent="0.25">
      <c r="A47" s="3" t="s">
        <v>11</v>
      </c>
      <c r="B47" s="6">
        <v>188113</v>
      </c>
      <c r="D47" s="6">
        <v>21169.766666666666</v>
      </c>
      <c r="E47" s="6">
        <v>58368.384615384617</v>
      </c>
      <c r="G47" s="6">
        <v>132761.73333333334</v>
      </c>
      <c r="H47" s="6">
        <v>74940.107142857145</v>
      </c>
      <c r="I47" s="6">
        <v>183664</v>
      </c>
      <c r="K47" s="6">
        <v>78314.857142857145</v>
      </c>
    </row>
    <row r="48" spans="1:11" x14ac:dyDescent="0.25">
      <c r="A48" s="3" t="s">
        <v>12</v>
      </c>
      <c r="D48" s="6">
        <v>22469.5</v>
      </c>
      <c r="E48" s="6">
        <v>58577.916666666664</v>
      </c>
      <c r="G48" s="6">
        <v>140230.1875</v>
      </c>
      <c r="H48" s="6">
        <v>77159.413793103449</v>
      </c>
      <c r="K48" s="6">
        <v>66275.363636363632</v>
      </c>
    </row>
    <row r="49" spans="1:11" x14ac:dyDescent="0.25">
      <c r="A49" s="3" t="s">
        <v>13</v>
      </c>
      <c r="B49" s="6">
        <v>185310.66666666666</v>
      </c>
      <c r="D49" s="6">
        <v>22113.413793103449</v>
      </c>
      <c r="E49" s="6">
        <v>57863.555555555555</v>
      </c>
      <c r="G49" s="6">
        <v>137665.35714285713</v>
      </c>
      <c r="H49" s="6">
        <v>77832.451612903227</v>
      </c>
      <c r="K49" s="6">
        <v>76499.771186440674</v>
      </c>
    </row>
    <row r="50" spans="1:11" x14ac:dyDescent="0.25">
      <c r="A50" s="3" t="s">
        <v>14</v>
      </c>
      <c r="C50" s="6">
        <v>48974.5</v>
      </c>
      <c r="D50" s="6">
        <v>22705.4</v>
      </c>
      <c r="E50" s="6">
        <v>62252</v>
      </c>
      <c r="G50" s="6">
        <v>144719.56666666668</v>
      </c>
      <c r="H50" s="6">
        <v>82187.766666666663</v>
      </c>
      <c r="K50" s="6">
        <v>76759.327731092431</v>
      </c>
    </row>
    <row r="51" spans="1:11" x14ac:dyDescent="0.25">
      <c r="A51" s="3" t="s">
        <v>15</v>
      </c>
      <c r="C51" s="6">
        <v>50028.611111111109</v>
      </c>
      <c r="D51" s="6">
        <v>22579.64</v>
      </c>
      <c r="E51" s="6">
        <v>58375</v>
      </c>
      <c r="G51" s="6">
        <v>145650.38709677418</v>
      </c>
      <c r="H51" s="6">
        <v>82472.666666666672</v>
      </c>
      <c r="I51" s="6">
        <v>192288</v>
      </c>
      <c r="J51" s="6">
        <v>114487.33333333333</v>
      </c>
      <c r="K51" s="6">
        <v>83899.872000000003</v>
      </c>
    </row>
    <row r="52" spans="1:11" x14ac:dyDescent="0.25">
      <c r="A52" s="3" t="s">
        <v>16</v>
      </c>
      <c r="B52" s="6">
        <v>179457.58823529413</v>
      </c>
      <c r="C52" s="6">
        <v>46981.354838709674</v>
      </c>
      <c r="D52" s="6">
        <v>22828.931034482757</v>
      </c>
      <c r="E52" s="6">
        <v>59451.555555555555</v>
      </c>
      <c r="G52" s="6">
        <v>141071.74193548388</v>
      </c>
      <c r="H52" s="6">
        <v>78999.8</v>
      </c>
      <c r="I52" s="6">
        <v>185042.92307692306</v>
      </c>
      <c r="J52" s="6">
        <v>109512.45161290323</v>
      </c>
      <c r="K52" s="6">
        <v>103008.07936507936</v>
      </c>
    </row>
    <row r="53" spans="1:11" x14ac:dyDescent="0.25">
      <c r="A53" s="3" t="s">
        <v>17</v>
      </c>
      <c r="B53" s="6">
        <v>159413</v>
      </c>
      <c r="D53" s="6">
        <v>23327.678571428572</v>
      </c>
      <c r="E53" s="6">
        <v>58115.666666666664</v>
      </c>
      <c r="G53" s="6">
        <v>139322.5</v>
      </c>
      <c r="I53" s="6">
        <v>182393.24137931035</v>
      </c>
      <c r="J53" s="6">
        <v>110527.66666666667</v>
      </c>
      <c r="K53" s="6">
        <v>110338.15267175573</v>
      </c>
    </row>
    <row r="54" spans="1:11" x14ac:dyDescent="0.25">
      <c r="A54" s="3" t="s">
        <v>18</v>
      </c>
      <c r="B54" s="6">
        <v>187818.85714285713</v>
      </c>
      <c r="D54" s="6">
        <v>23654.103448275862</v>
      </c>
      <c r="E54" s="6">
        <v>60359.833333333336</v>
      </c>
      <c r="G54" s="6">
        <v>143442.68965517241</v>
      </c>
      <c r="H54" s="6">
        <v>75846.8</v>
      </c>
      <c r="I54" s="6">
        <v>189467.26086956522</v>
      </c>
      <c r="K54" s="6">
        <v>110258.22935779816</v>
      </c>
    </row>
    <row r="55" spans="1:11" x14ac:dyDescent="0.25">
      <c r="A55" s="3" t="s">
        <v>21</v>
      </c>
      <c r="B55" s="6">
        <v>181326.5652173913</v>
      </c>
      <c r="D55" s="6">
        <v>22484.172413793105</v>
      </c>
      <c r="E55" s="6">
        <v>59965.592592592591</v>
      </c>
      <c r="G55" s="6">
        <v>134121.07142857142</v>
      </c>
      <c r="H55" s="6">
        <v>76418.655172413797</v>
      </c>
      <c r="K55" s="6">
        <v>91273.191176470587</v>
      </c>
    </row>
    <row r="56" spans="1:11" x14ac:dyDescent="0.25">
      <c r="A56" s="3" t="s">
        <v>19</v>
      </c>
      <c r="B56" s="6">
        <v>180021.09677419355</v>
      </c>
      <c r="D56" s="6">
        <v>23205.470588235294</v>
      </c>
      <c r="E56" s="6">
        <v>58206.285714285717</v>
      </c>
      <c r="G56" s="6">
        <v>127764.70967741935</v>
      </c>
      <c r="H56" s="6">
        <v>75526.551724137928</v>
      </c>
      <c r="J56" s="6">
        <v>98314.176470588238</v>
      </c>
      <c r="K56" s="6">
        <v>102875.31506849315</v>
      </c>
    </row>
    <row r="57" spans="1:11" x14ac:dyDescent="0.25">
      <c r="A57" s="2" t="s">
        <v>24</v>
      </c>
      <c r="B57" s="6">
        <v>172416.9617834395</v>
      </c>
      <c r="C57" s="6">
        <v>48838.280528052805</v>
      </c>
      <c r="D57" s="6">
        <v>23732.436274509804</v>
      </c>
      <c r="E57" s="6">
        <v>52962.284210526319</v>
      </c>
      <c r="F57" s="6">
        <v>58891</v>
      </c>
      <c r="G57" s="6">
        <v>142272.62403100776</v>
      </c>
      <c r="H57" s="6">
        <v>75224.781659388653</v>
      </c>
      <c r="J57" s="6">
        <v>112665.1968503937</v>
      </c>
      <c r="K57" s="6">
        <v>89506.301798800792</v>
      </c>
    </row>
    <row r="58" spans="1:11" x14ac:dyDescent="0.25">
      <c r="A58" s="3" t="s">
        <v>9</v>
      </c>
      <c r="B58" s="6">
        <v>139355.5</v>
      </c>
      <c r="D58" s="6">
        <v>21201.76923076923</v>
      </c>
      <c r="E58" s="6">
        <v>48019.34782608696</v>
      </c>
      <c r="G58" s="6">
        <v>111330.19230769231</v>
      </c>
      <c r="H58" s="6">
        <v>65617.96428571429</v>
      </c>
      <c r="K58" s="6">
        <v>73742.857142857145</v>
      </c>
    </row>
    <row r="59" spans="1:11" x14ac:dyDescent="0.25">
      <c r="A59" s="3" t="s">
        <v>10</v>
      </c>
      <c r="B59" s="6">
        <v>169278.07692307694</v>
      </c>
      <c r="C59" s="6">
        <v>47984.55</v>
      </c>
      <c r="D59" s="6">
        <v>23199.23076923077</v>
      </c>
      <c r="E59" s="6">
        <v>51503.846153846156</v>
      </c>
      <c r="G59" s="6">
        <v>129598.43478260869</v>
      </c>
      <c r="H59" s="6">
        <v>69781.25</v>
      </c>
      <c r="K59" s="6">
        <v>87766.544117647063</v>
      </c>
    </row>
    <row r="60" spans="1:11" x14ac:dyDescent="0.25">
      <c r="A60" s="3" t="s">
        <v>11</v>
      </c>
      <c r="B60" s="6">
        <v>175443.61538461538</v>
      </c>
      <c r="C60" s="6">
        <v>49152.774193548386</v>
      </c>
      <c r="D60" s="6">
        <v>23635.5</v>
      </c>
      <c r="E60" s="6">
        <v>55271.290322580644</v>
      </c>
      <c r="F60" s="6">
        <v>58891</v>
      </c>
      <c r="G60" s="6">
        <v>142931.53571428571</v>
      </c>
      <c r="H60" s="6">
        <v>75118.517241379304</v>
      </c>
      <c r="K60" s="6">
        <v>83790.659090909088</v>
      </c>
    </row>
    <row r="61" spans="1:11" x14ac:dyDescent="0.25">
      <c r="A61" s="3" t="s">
        <v>12</v>
      </c>
      <c r="C61" s="6">
        <v>50964.448275862072</v>
      </c>
      <c r="D61" s="6">
        <v>24218.307692307691</v>
      </c>
      <c r="G61" s="6">
        <v>148317.13333333333</v>
      </c>
      <c r="H61" s="6">
        <v>75325.46428571429</v>
      </c>
      <c r="J61" s="6">
        <v>117791</v>
      </c>
      <c r="K61" s="6">
        <v>86344.522935779823</v>
      </c>
    </row>
    <row r="62" spans="1:11" x14ac:dyDescent="0.25">
      <c r="A62" s="3" t="s">
        <v>13</v>
      </c>
      <c r="C62" s="6">
        <v>50826.285714285717</v>
      </c>
      <c r="D62" s="6">
        <v>24919.739130434784</v>
      </c>
      <c r="G62" s="6">
        <v>143962.56666666668</v>
      </c>
      <c r="H62" s="6">
        <v>78971.419354838712</v>
      </c>
      <c r="J62" s="6">
        <v>114385.48387096774</v>
      </c>
      <c r="K62" s="6">
        <v>86078.538461538468</v>
      </c>
    </row>
    <row r="63" spans="1:11" x14ac:dyDescent="0.25">
      <c r="A63" s="3" t="s">
        <v>14</v>
      </c>
      <c r="C63" s="6">
        <v>50165.52</v>
      </c>
      <c r="D63" s="6">
        <v>25390.285714285714</v>
      </c>
      <c r="G63" s="6">
        <v>151257.16666666666</v>
      </c>
      <c r="H63" s="6">
        <v>81685.125</v>
      </c>
      <c r="J63" s="6">
        <v>114625.36666666667</v>
      </c>
      <c r="K63" s="6">
        <v>98006.801724137928</v>
      </c>
    </row>
    <row r="64" spans="1:11" x14ac:dyDescent="0.25">
      <c r="A64" s="3" t="s">
        <v>15</v>
      </c>
      <c r="C64" s="6">
        <v>46903.76666666667</v>
      </c>
      <c r="D64" s="6">
        <v>22933.933333333334</v>
      </c>
      <c r="G64" s="6">
        <v>147108.83870967742</v>
      </c>
      <c r="J64" s="6">
        <v>108592.12903225806</v>
      </c>
      <c r="K64" s="6">
        <v>90447.214953271032</v>
      </c>
    </row>
    <row r="65" spans="1:11" x14ac:dyDescent="0.25">
      <c r="A65" s="3" t="s">
        <v>16</v>
      </c>
      <c r="B65" s="6">
        <v>182794</v>
      </c>
      <c r="C65" s="6">
        <v>50763.86363636364</v>
      </c>
      <c r="D65" s="6">
        <v>24060.961538461539</v>
      </c>
      <c r="G65" s="6">
        <v>150152.35483870967</v>
      </c>
      <c r="H65" s="6">
        <v>75628.84210526316</v>
      </c>
      <c r="J65" s="6">
        <v>116759.64516129032</v>
      </c>
      <c r="K65" s="6">
        <v>90222.885496183211</v>
      </c>
    </row>
    <row r="66" spans="1:11" x14ac:dyDescent="0.25">
      <c r="A66" s="3" t="s">
        <v>17</v>
      </c>
      <c r="B66" s="6">
        <v>178825.6875</v>
      </c>
      <c r="C66" s="6">
        <v>50267.7</v>
      </c>
      <c r="D66" s="6">
        <v>24160.642857142859</v>
      </c>
      <c r="G66" s="6">
        <v>148541.44827586206</v>
      </c>
      <c r="H66" s="6">
        <v>78478.333333333328</v>
      </c>
      <c r="J66" s="6">
        <v>115761.06666666667</v>
      </c>
      <c r="K66" s="6">
        <v>93132.662576687115</v>
      </c>
    </row>
    <row r="67" spans="1:11" x14ac:dyDescent="0.25">
      <c r="A67" s="3" t="s">
        <v>18</v>
      </c>
      <c r="B67" s="6">
        <v>176418.87096774194</v>
      </c>
      <c r="C67" s="6">
        <v>50163.629629629628</v>
      </c>
      <c r="D67" s="6">
        <v>24271.599999999999</v>
      </c>
      <c r="E67" s="6">
        <v>57945.5</v>
      </c>
      <c r="H67" s="6">
        <v>78991</v>
      </c>
      <c r="J67" s="6">
        <v>114955.3870967742</v>
      </c>
      <c r="K67" s="6">
        <v>95811.157480314956</v>
      </c>
    </row>
    <row r="68" spans="1:11" x14ac:dyDescent="0.25">
      <c r="A68" s="3" t="s">
        <v>21</v>
      </c>
      <c r="B68" s="6">
        <v>172243.26666666666</v>
      </c>
      <c r="C68" s="6">
        <v>47119.73333333333</v>
      </c>
      <c r="D68" s="6">
        <v>22684.125</v>
      </c>
      <c r="E68" s="6">
        <v>58532.111111111109</v>
      </c>
      <c r="J68" s="6">
        <v>111262.96666666666</v>
      </c>
      <c r="K68" s="6">
        <v>99318.140186915887</v>
      </c>
    </row>
    <row r="69" spans="1:11" x14ac:dyDescent="0.25">
      <c r="A69" s="3" t="s">
        <v>19</v>
      </c>
      <c r="B69" s="6">
        <v>173820.72222222222</v>
      </c>
      <c r="C69" s="6">
        <v>43850.645161290326</v>
      </c>
      <c r="D69" s="6">
        <v>22052.25</v>
      </c>
      <c r="J69" s="6">
        <v>103609.25806451614</v>
      </c>
      <c r="K69" s="6">
        <v>89505.090909090912</v>
      </c>
    </row>
    <row r="70" spans="1:11" x14ac:dyDescent="0.25">
      <c r="A70" s="2" t="s">
        <v>7</v>
      </c>
      <c r="B70" s="6">
        <v>170587.79076923078</v>
      </c>
      <c r="C70" s="6">
        <v>48094.766378244749</v>
      </c>
      <c r="D70" s="6">
        <v>21341.350815850816</v>
      </c>
      <c r="E70" s="6">
        <v>55380.590740740743</v>
      </c>
      <c r="F70" s="6">
        <v>67477.807692307688</v>
      </c>
      <c r="G70" s="6">
        <v>130454.13587604291</v>
      </c>
      <c r="H70" s="6">
        <v>72648.399204244037</v>
      </c>
      <c r="I70" s="6">
        <v>185116.82926829267</v>
      </c>
      <c r="J70" s="6">
        <v>111549.0261627907</v>
      </c>
      <c r="K70" s="6">
        <v>85177.868013055893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Totals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HunterMason</dc:creator>
  <cp:lastModifiedBy>Ashley HunterMason</cp:lastModifiedBy>
  <dcterms:created xsi:type="dcterms:W3CDTF">2023-10-24T15:20:04Z</dcterms:created>
  <dcterms:modified xsi:type="dcterms:W3CDTF">2023-10-24T15:53:51Z</dcterms:modified>
</cp:coreProperties>
</file>