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J11107\Documents\TDOT\DATA REQUESTS\"/>
    </mc:Choice>
  </mc:AlternateContent>
  <xr:revisionPtr revIDLastSave="0" documentId="13_ncr:1_{063C0494-11B0-45C1-9849-48E97DD647BD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Daily Totals" sheetId="2" r:id="rId1"/>
    <sheet name="Pivot Table" sheetId="3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<sst xmlns="http://schemas.openxmlformats.org/spreadsheetml/2006/main" count="4912" uniqueCount="29">
  <si>
    <t>Location ID</t>
  </si>
  <si>
    <t>Volume Count Start Date</t>
  </si>
  <si>
    <t>Volume Count Total</t>
  </si>
  <si>
    <t>23</t>
  </si>
  <si>
    <t>3</t>
  </si>
  <si>
    <t>33</t>
  </si>
  <si>
    <t>4</t>
  </si>
  <si>
    <t>555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</si>
  <si>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</si>
  <si>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</si>
  <si>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</si>
  <si>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</si>
  <si>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</si>
  <si>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</si>
  <si>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</si>
  <si>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</si>
  <si>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</si>
  <si>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</si>
  <si>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</si>
  <si>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</si>
  <si>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</si>
  <si>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</si>
  <si>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2019</t>
  </si>
  <si>
    <t>Nov</t>
  </si>
  <si>
    <t>2020</t>
  </si>
  <si>
    <t>2021</t>
  </si>
  <si>
    <t>2022</t>
  </si>
  <si>
    <t>Column Labels</t>
  </si>
  <si>
    <t>Average of Volume 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</si>
</sst>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 indent="1"/>
    </xf>
    <xf numFmtId="1" fontId="0" fillId="0" borderId="0" xfId="0" applyNumberFormat="1" applyFill="1" applyAlignment="1" applyProtection="1"/>
  </cellXfs>
  <cellStyles count="1">
    <cellStyle name="Normal" xfId="0" builtinId="0"/>
  </cellStyles>
  <dxfs count="18">
    <dxf>
      <numFmt numFmtId="168" formatCode="0.0"/>
    </dxf>
    <dxf>
      <numFmt numFmtId="1" formatCode="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[Original Station Covid Analysis.xlsx]Pivot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02537182852144"/>
          <c:y val="0.13786818314377369"/>
          <c:w val="0.67303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Table'!$A$5:$A$69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'Pivot Table'!$B$5:$B$69</c:f>
              <c:numCache>
                <c:formatCode>0</c:formatCode>
                <c:ptCount val="59"/>
                <c:pt idx="0">
                  <c:v>10630.05</c:v>
                </c:pt>
                <c:pt idx="1">
                  <c:v>12149.083333333334</c:v>
                </c:pt>
                <c:pt idx="2">
                  <c:v>12676.2</c:v>
                </c:pt>
                <c:pt idx="3">
                  <c:v>12824.076923076924</c:v>
                </c:pt>
                <c:pt idx="4">
                  <c:v>13124.612903225807</c:v>
                </c:pt>
                <c:pt idx="5">
                  <c:v>13299.708333333334</c:v>
                </c:pt>
                <c:pt idx="6">
                  <c:v>12973.384615384615</c:v>
                </c:pt>
                <c:pt idx="7">
                  <c:v>13184.129032258064</c:v>
                </c:pt>
                <c:pt idx="8">
                  <c:v>12691.185185185184</c:v>
                </c:pt>
                <c:pt idx="9">
                  <c:v>12867.774193548386</c:v>
                </c:pt>
                <c:pt idx="11">
                  <c:v>12047.208333333334</c:v>
                </c:pt>
                <c:pt idx="12">
                  <c:v>11936.58064516129</c:v>
                </c:pt>
                <c:pt idx="13">
                  <c:v>12323.428571428571</c:v>
                </c:pt>
                <c:pt idx="14">
                  <c:v>12861.433333333332</c:v>
                </c:pt>
                <c:pt idx="15">
                  <c:v>13159.566666666668</c:v>
                </c:pt>
                <c:pt idx="16">
                  <c:v>13130.608695652174</c:v>
                </c:pt>
                <c:pt idx="17">
                  <c:v>13079.066666666668</c:v>
                </c:pt>
                <c:pt idx="18">
                  <c:v>13339.181818181818</c:v>
                </c:pt>
                <c:pt idx="19">
                  <c:v>13271.9</c:v>
                </c:pt>
                <c:pt idx="20">
                  <c:v>13473.666666666666</c:v>
                </c:pt>
                <c:pt idx="21">
                  <c:v>13029.190476190477</c:v>
                </c:pt>
                <c:pt idx="22">
                  <c:v>12810.766666666666</c:v>
                </c:pt>
                <c:pt idx="23">
                  <c:v>12414.9</c:v>
                </c:pt>
                <c:pt idx="25">
                  <c:v>11492.966666666667</c:v>
                </c:pt>
                <c:pt idx="26">
                  <c:v>9952.7407407407409</c:v>
                </c:pt>
                <c:pt idx="27">
                  <c:v>12235.7</c:v>
                </c:pt>
                <c:pt idx="28">
                  <c:v>12860.103448275862</c:v>
                </c:pt>
                <c:pt idx="29">
                  <c:v>12746</c:v>
                </c:pt>
                <c:pt idx="30">
                  <c:v>12535.6</c:v>
                </c:pt>
                <c:pt idx="31">
                  <c:v>12768.37037037037</c:v>
                </c:pt>
                <c:pt idx="32">
                  <c:v>12816.258064516129</c:v>
                </c:pt>
                <c:pt idx="33">
                  <c:v>12114.1</c:v>
                </c:pt>
                <c:pt idx="34">
                  <c:v>12222.451612903225</c:v>
                </c:pt>
                <c:pt idx="35">
                  <c:v>11798.62962962963</c:v>
                </c:pt>
                <c:pt idx="36">
                  <c:v>12242.9</c:v>
                </c:pt>
                <c:pt idx="37">
                  <c:v>14193.625</c:v>
                </c:pt>
                <c:pt idx="38">
                  <c:v>13993.76923076923</c:v>
                </c:pt>
                <c:pt idx="39">
                  <c:v>13301.666666666666</c:v>
                </c:pt>
                <c:pt idx="40">
                  <c:v>13503.034482758621</c:v>
                </c:pt>
                <c:pt idx="41">
                  <c:v>13304.225806451614</c:v>
                </c:pt>
                <c:pt idx="42">
                  <c:v>12939.233333333334</c:v>
                </c:pt>
                <c:pt idx="43">
                  <c:v>13142.666666666666</c:v>
                </c:pt>
                <c:pt idx="44">
                  <c:v>13244.965517241379</c:v>
                </c:pt>
                <c:pt idx="45">
                  <c:v>13205.833333333334</c:v>
                </c:pt>
                <c:pt idx="46">
                  <c:v>12954.677419354839</c:v>
                </c:pt>
                <c:pt idx="47">
                  <c:v>11288.034482758621</c:v>
                </c:pt>
                <c:pt idx="48">
                  <c:v>12647.962962962964</c:v>
                </c:pt>
                <c:pt idx="49">
                  <c:v>13209.724137931034</c:v>
                </c:pt>
                <c:pt idx="50">
                  <c:v>13778.666666666666</c:v>
                </c:pt>
                <c:pt idx="51">
                  <c:v>13251.962962962964</c:v>
                </c:pt>
                <c:pt idx="52">
                  <c:v>13534.966666666667</c:v>
                </c:pt>
                <c:pt idx="53">
                  <c:v>12909.966666666667</c:v>
                </c:pt>
                <c:pt idx="54">
                  <c:v>13471.434782608696</c:v>
                </c:pt>
                <c:pt idx="55">
                  <c:v>13394.266666666666</c:v>
                </c:pt>
                <c:pt idx="56">
                  <c:v>12936.033333333333</c:v>
                </c:pt>
                <c:pt idx="57">
                  <c:v>12839.066666666668</c:v>
                </c:pt>
                <c:pt idx="58">
                  <c:v>13130.285714285714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6FA-9BBD-EFC6614FAA0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Table'!$A$5:$A$69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'Pivot Table'!$C$5:$C$69</c:f>
              <c:numCache>
                <c:formatCode>0</c:formatCode>
                <c:ptCount val="59"/>
                <c:pt idx="0">
                  <c:v>21692.25</c:v>
                </c:pt>
                <c:pt idx="1">
                  <c:v>25929.518518518518</c:v>
                </c:pt>
                <c:pt idx="3">
                  <c:v>36040.400000000001</c:v>
                </c:pt>
                <c:pt idx="4">
                  <c:v>35144.5</c:v>
                </c:pt>
                <c:pt idx="5">
                  <c:v>39662</c:v>
                </c:pt>
                <c:pt idx="7">
                  <c:v>40669.368421052633</c:v>
                </c:pt>
                <c:pt idx="8">
                  <c:v>35332.65</c:v>
                </c:pt>
                <c:pt idx="9">
                  <c:v>41302.838709677417</c:v>
                </c:pt>
                <c:pt idx="10">
                  <c:v>36014.400000000001</c:v>
                </c:pt>
                <c:pt idx="11">
                  <c:v>33565.580645161288</c:v>
                </c:pt>
                <c:pt idx="12">
                  <c:v>22804.7</c:v>
                </c:pt>
                <c:pt idx="13">
                  <c:v>26259.428571428572</c:v>
                </c:pt>
                <c:pt idx="14">
                  <c:v>37780.703703703701</c:v>
                </c:pt>
                <c:pt idx="15">
                  <c:v>35128.740740740737</c:v>
                </c:pt>
                <c:pt idx="16">
                  <c:v>36512.677419354841</c:v>
                </c:pt>
                <c:pt idx="17">
                  <c:v>44080.178571428572</c:v>
                </c:pt>
                <c:pt idx="18">
                  <c:v>46619.782608695656</c:v>
                </c:pt>
                <c:pt idx="19">
                  <c:v>39953.777777777781</c:v>
                </c:pt>
                <c:pt idx="20">
                  <c:v>35907.555555555555</c:v>
                </c:pt>
                <c:pt idx="21">
                  <c:v>39867.285714285717</c:v>
                </c:pt>
                <c:pt idx="22">
                  <c:v>38889.111111111109</c:v>
                </c:pt>
                <c:pt idx="23">
                  <c:v>34588.0625</c:v>
                </c:pt>
                <c:pt idx="24">
                  <c:v>25206.26923076923</c:v>
                </c:pt>
                <c:pt idx="25">
                  <c:v>26746.636363636364</c:v>
                </c:pt>
                <c:pt idx="26">
                  <c:v>11046.5</c:v>
                </c:pt>
                <c:pt idx="27">
                  <c:v>25153.5</c:v>
                </c:pt>
                <c:pt idx="28">
                  <c:v>47929</c:v>
                </c:pt>
                <c:pt idx="29">
                  <c:v>45367.117647058825</c:v>
                </c:pt>
                <c:pt idx="30">
                  <c:v>39984.75</c:v>
                </c:pt>
                <c:pt idx="31">
                  <c:v>39881.333333333336</c:v>
                </c:pt>
                <c:pt idx="32">
                  <c:v>46882.85</c:v>
                </c:pt>
                <c:pt idx="33">
                  <c:v>40714.666666666664</c:v>
                </c:pt>
                <c:pt idx="34">
                  <c:v>39295.4</c:v>
                </c:pt>
                <c:pt idx="35">
                  <c:v>28292</c:v>
                </c:pt>
                <c:pt idx="36">
                  <c:v>33680.75</c:v>
                </c:pt>
                <c:pt idx="37">
                  <c:v>35490.333333333336</c:v>
                </c:pt>
                <c:pt idx="38">
                  <c:v>37981.933333333334</c:v>
                </c:pt>
                <c:pt idx="39">
                  <c:v>40627.944444444445</c:v>
                </c:pt>
                <c:pt idx="40">
                  <c:v>46992.92</c:v>
                </c:pt>
                <c:pt idx="41">
                  <c:v>48312.846153846156</c:v>
                </c:pt>
                <c:pt idx="46">
                  <c:v>44002.8125</c:v>
                </c:pt>
                <c:pt idx="47">
                  <c:v>31540.714285714286</c:v>
                </c:pt>
                <c:pt idx="49">
                  <c:v>39289.464285714283</c:v>
                </c:pt>
                <c:pt idx="50">
                  <c:v>37926.827586206899</c:v>
                </c:pt>
                <c:pt idx="51">
                  <c:v>37568.206896551725</c:v>
                </c:pt>
                <c:pt idx="52">
                  <c:v>44282.533333333333</c:v>
                </c:pt>
                <c:pt idx="53">
                  <c:v>45880</c:v>
                </c:pt>
                <c:pt idx="54">
                  <c:v>39644</c:v>
                </c:pt>
                <c:pt idx="55">
                  <c:v>37729.800000000003</c:v>
                </c:pt>
                <c:pt idx="56">
                  <c:v>44444.967741935485</c:v>
                </c:pt>
                <c:pt idx="57">
                  <c:v>38846.133333333331</c:v>
                </c:pt>
                <c:pt idx="58">
                  <c:v>37711.451612903227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7-46FA-9BBD-EFC6614FAA0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Table'!$A$5:$A$69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'Pivot Table'!$D$5:$D$69</c:f>
              <c:numCache>
                <c:formatCode>0</c:formatCode>
                <c:ptCount val="59"/>
                <c:pt idx="0">
                  <c:v>170262.75</c:v>
                </c:pt>
                <c:pt idx="1">
                  <c:v>172835.72727272726</c:v>
                </c:pt>
                <c:pt idx="2">
                  <c:v>181802.18181818182</c:v>
                </c:pt>
                <c:pt idx="4">
                  <c:v>182910.04166666666</c:v>
                </c:pt>
                <c:pt idx="5">
                  <c:v>182000.61538461538</c:v>
                </c:pt>
                <c:pt idx="6">
                  <c:v>165597.06451612903</c:v>
                </c:pt>
                <c:pt idx="7">
                  <c:v>172648.26666666666</c:v>
                </c:pt>
                <c:pt idx="8">
                  <c:v>159308.92000000001</c:v>
                </c:pt>
                <c:pt idx="9">
                  <c:v>159809.84</c:v>
                </c:pt>
                <c:pt idx="10">
                  <c:v>146985.44444444444</c:v>
                </c:pt>
                <c:pt idx="12">
                  <c:v>159159</c:v>
                </c:pt>
                <c:pt idx="13">
                  <c:v>153949.9</c:v>
                </c:pt>
                <c:pt idx="16">
                  <c:v>170734.11111111112</c:v>
                </c:pt>
                <c:pt idx="17">
                  <c:v>170590.88888888888</c:v>
                </c:pt>
                <c:pt idx="23">
                  <c:v>149139.45454545456</c:v>
                </c:pt>
                <c:pt idx="27">
                  <c:v>154005</c:v>
                </c:pt>
                <c:pt idx="28">
                  <c:v>138590</c:v>
                </c:pt>
                <c:pt idx="29">
                  <c:v>139451</c:v>
                </c:pt>
                <c:pt idx="30">
                  <c:v>144952</c:v>
                </c:pt>
                <c:pt idx="31">
                  <c:v>183367.33333333334</c:v>
                </c:pt>
                <c:pt idx="32">
                  <c:v>172219</c:v>
                </c:pt>
                <c:pt idx="33">
                  <c:v>168701.33333333334</c:v>
                </c:pt>
                <c:pt idx="34">
                  <c:v>160780.13636363635</c:v>
                </c:pt>
                <c:pt idx="35">
                  <c:v>163495.45000000001</c:v>
                </c:pt>
                <c:pt idx="36">
                  <c:v>165957.77777777778</c:v>
                </c:pt>
                <c:pt idx="37">
                  <c:v>188113</c:v>
                </c:pt>
                <c:pt idx="39">
                  <c:v>185310.66666666666</c:v>
                </c:pt>
                <c:pt idx="42">
                  <c:v>179457.58823529413</c:v>
                </c:pt>
                <c:pt idx="43">
                  <c:v>159413</c:v>
                </c:pt>
                <c:pt idx="44">
                  <c:v>187818.85714285713</c:v>
                </c:pt>
                <c:pt idx="45">
                  <c:v>181326.5652173913</c:v>
                </c:pt>
                <c:pt idx="46">
                  <c:v>180021.09677419355</c:v>
                </c:pt>
                <c:pt idx="47">
                  <c:v>139355.5</c:v>
                </c:pt>
                <c:pt idx="48">
                  <c:v>169278.07692307694</c:v>
                </c:pt>
                <c:pt idx="49">
                  <c:v>175443.61538461538</c:v>
                </c:pt>
                <c:pt idx="54">
                  <c:v>182794</c:v>
                </c:pt>
                <c:pt idx="55">
                  <c:v>178825.6875</c:v>
                </c:pt>
                <c:pt idx="56">
                  <c:v>176418.87096774194</c:v>
                </c:pt>
                <c:pt idx="57">
                  <c:v>172243.26666666666</c:v>
                </c:pt>
                <c:pt idx="58">
                  <c:v>173820.72222222222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7-46FA-9BBD-EFC6614FAA0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'Pivot Table'!$A$5:$A$69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'Pivot Table'!$E$5:$E$69</c:f>
              <c:numCache>
                <c:formatCode>0</c:formatCode>
                <c:ptCount val="59"/>
                <c:pt idx="3">
                  <c:v>47615.066666666666</c:v>
                </c:pt>
                <c:pt idx="5">
                  <c:v>50214</c:v>
                </c:pt>
                <c:pt idx="6">
                  <c:v>47103.1</c:v>
                </c:pt>
                <c:pt idx="7">
                  <c:v>49699.866666666669</c:v>
                </c:pt>
                <c:pt idx="10">
                  <c:v>45523.6</c:v>
                </c:pt>
                <c:pt idx="11">
                  <c:v>43261.785714285717</c:v>
                </c:pt>
                <c:pt idx="12">
                  <c:v>43657.774193548386</c:v>
                </c:pt>
                <c:pt idx="13">
                  <c:v>46258.5</c:v>
                </c:pt>
                <c:pt idx="14">
                  <c:v>49438.448275862072</c:v>
                </c:pt>
                <c:pt idx="15">
                  <c:v>50175.666666666664</c:v>
                </c:pt>
                <c:pt idx="16">
                  <c:v>51334.125</c:v>
                </c:pt>
                <c:pt idx="18">
                  <c:v>48491.032258064515</c:v>
                </c:pt>
                <c:pt idx="19">
                  <c:v>51692.516129032258</c:v>
                </c:pt>
                <c:pt idx="20">
                  <c:v>49350.433333333334</c:v>
                </c:pt>
                <c:pt idx="21">
                  <c:v>49849.1</c:v>
                </c:pt>
                <c:pt idx="22">
                  <c:v>45298.966666666667</c:v>
                </c:pt>
                <c:pt idx="23">
                  <c:v>43326.2</c:v>
                </c:pt>
                <c:pt idx="40">
                  <c:v>48974.5</c:v>
                </c:pt>
                <c:pt idx="41">
                  <c:v>50028.611111111109</c:v>
                </c:pt>
                <c:pt idx="42">
                  <c:v>46981.354838709674</c:v>
                </c:pt>
                <c:pt idx="48">
                  <c:v>47984.55</c:v>
                </c:pt>
                <c:pt idx="49">
                  <c:v>49152.774193548386</c:v>
                </c:pt>
                <c:pt idx="50">
                  <c:v>50964.448275862072</c:v>
                </c:pt>
                <c:pt idx="51">
                  <c:v>50826.285714285717</c:v>
                </c:pt>
                <c:pt idx="52">
                  <c:v>50165.52</c:v>
                </c:pt>
                <c:pt idx="53">
                  <c:v>46903.76666666667</c:v>
                </c:pt>
                <c:pt idx="54">
                  <c:v>50763.86363636364</c:v>
                </c:pt>
                <c:pt idx="55">
                  <c:v>50267.7</c:v>
                </c:pt>
                <c:pt idx="56">
                  <c:v>50163.629629629628</c:v>
                </c:pt>
                <c:pt idx="57">
                  <c:v>47119.73333333333</c:v>
                </c:pt>
                <c:pt idx="58">
                  <c:v>43850.645161290326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7-46FA-9BBD-EFC6614FAA08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555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Table'!$A$5:$A$69</c:f>
              <c:multiLvlStrCache>
                <c:ptCount val="5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  <c:pt idx="43">
                    <c:v>Sep</c:v>
                  </c:pt>
                  <c:pt idx="44">
                    <c:v>Oct</c:v>
                  </c:pt>
                  <c:pt idx="45">
                    <c:v>Nov</c:v>
                  </c:pt>
                  <c:pt idx="46">
                    <c:v>Dec</c:v>
                  </c:pt>
                  <c:pt idx="47">
                    <c:v>Jan</c:v>
                  </c:pt>
                  <c:pt idx="48">
                    <c:v>Feb</c:v>
                  </c:pt>
                  <c:pt idx="49">
                    <c:v>Mar</c:v>
                  </c:pt>
                  <c:pt idx="50">
                    <c:v>Apr</c:v>
                  </c:pt>
                  <c:pt idx="51">
                    <c:v>May</c:v>
                  </c:pt>
                  <c:pt idx="52">
                    <c:v>Jun</c:v>
                  </c:pt>
                  <c:pt idx="53">
                    <c:v>Jul</c:v>
                  </c:pt>
                  <c:pt idx="54">
                    <c:v>Aug</c:v>
                  </c:pt>
                  <c:pt idx="55">
                    <c:v>Sep</c:v>
                  </c:pt>
                  <c:pt idx="56">
                    <c:v>Oct</c:v>
                  </c:pt>
                  <c:pt idx="57">
                    <c:v>Nov</c:v>
                  </c:pt>
                  <c:pt idx="58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5">
                    <c:v>2021</c:v>
                  </c:pt>
                  <c:pt idx="47">
                    <c:v>2022</c:v>
                  </c:pt>
                </c:lvl>
              </c:multiLvlStrCache>
            </c:multiLvlStrRef>
          </c:cat>
          <c:val>
            <c:numRef>
              <c:f>'Pivot Table'!$F$5:$F$69</c:f>
              <c:numCache>
                <c:formatCode>0</c:formatCode>
                <c:ptCount val="59"/>
                <c:pt idx="23">
                  <c:v>21228.799999999999</c:v>
                </c:pt>
                <c:pt idx="25">
                  <c:v>16695.857142857141</c:v>
                </c:pt>
                <c:pt idx="26">
                  <c:v>15279.5</c:v>
                </c:pt>
                <c:pt idx="27">
                  <c:v>18160.451612903227</c:v>
                </c:pt>
                <c:pt idx="28">
                  <c:v>19724.933333333334</c:v>
                </c:pt>
                <c:pt idx="29">
                  <c:v>19631.580645161292</c:v>
                </c:pt>
                <c:pt idx="30">
                  <c:v>20066.16129032258</c:v>
                </c:pt>
                <c:pt idx="31">
                  <c:v>20115.533333333333</c:v>
                </c:pt>
                <c:pt idx="32">
                  <c:v>20317.645161290322</c:v>
                </c:pt>
                <c:pt idx="33">
                  <c:v>19084.866666666665</c:v>
                </c:pt>
                <c:pt idx="34">
                  <c:v>18477.129032258064</c:v>
                </c:pt>
                <c:pt idx="35">
                  <c:v>18159.290322580644</c:v>
                </c:pt>
                <c:pt idx="36">
                  <c:v>20346.214285714286</c:v>
                </c:pt>
                <c:pt idx="37">
                  <c:v>21169.766666666666</c:v>
                </c:pt>
                <c:pt idx="38">
                  <c:v>22469.5</c:v>
                </c:pt>
                <c:pt idx="39">
                  <c:v>22113.413793103449</c:v>
                </c:pt>
                <c:pt idx="40">
                  <c:v>22705.4</c:v>
                </c:pt>
                <c:pt idx="41">
                  <c:v>22579.64</c:v>
                </c:pt>
                <c:pt idx="42">
                  <c:v>22828.931034482757</c:v>
                </c:pt>
                <c:pt idx="43">
                  <c:v>23327.678571428572</c:v>
                </c:pt>
                <c:pt idx="44">
                  <c:v>23654.103448275862</c:v>
                </c:pt>
                <c:pt idx="45">
                  <c:v>22484.172413793105</c:v>
                </c:pt>
                <c:pt idx="46">
                  <c:v>23205.470588235294</c:v>
                </c:pt>
                <c:pt idx="47">
                  <c:v>21201.76923076923</c:v>
                </c:pt>
                <c:pt idx="48">
                  <c:v>23199.23076923077</c:v>
                </c:pt>
                <c:pt idx="49">
                  <c:v>23635.5</c:v>
                </c:pt>
                <c:pt idx="50">
                  <c:v>24218.307692307691</c:v>
                </c:pt>
                <c:pt idx="51">
                  <c:v>24919.739130434784</c:v>
                </c:pt>
                <c:pt idx="52">
                  <c:v>25390.285714285714</c:v>
                </c:pt>
                <c:pt idx="53">
                  <c:v>22933.933333333334</c:v>
                </c:pt>
                <c:pt idx="54">
                  <c:v>24060.961538461539</c:v>
                </c:pt>
                <c:pt idx="55">
                  <c:v>24160.642857142859</c:v>
                </c:pt>
                <c:pt idx="56">
                  <c:v>24271.599999999999</c:v>
                </c:pt>
                <c:pt idx="57">
                  <c:v>22684.125</c:v>
                </c:pt>
                <c:pt idx="58">
                  <c:v>22052.25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27-46FA-9BBD-EFC6614F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089456"/>
        <c:axId val="429452632"/>
      </c:barChart>
      <c:catAx>
        <c:axId val="98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2632"/>
        <c:crosses val="autoZero"/>
        <c:auto val="1"/>
        <c:lblAlgn val="ctr"/>
        <c:lblOffset val="100"/>
        <c:noMultiLvlLbl val="0"/>
      </c:catAx>
      <c:valAx>
        <c:axId val="4294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</xdr:row>
      <xdr:rowOff>147637</xdr:rowOff>
    </xdr:from>
    <xdr:to>
      <xdr:col>22</xdr:col>
      <xdr:colOff>590550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D9C62-5EA5-BB97-35C7-8948C9A99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HunterMason" refreshedDate="45223.433972800929" createdVersion="8" refreshedVersion="8" minRefreshableVersion="3" recordCount="4835" xr:uid="{48DCA2EC-7F63-4402-8A20-DAD8C6DB5BD6}">
  <cacheSource type="worksheet">
    <worksheetSource ref="A1:C4836" sheet="Daily Totals"/>
  </cacheSource>
  <cacheFields count="5">
    <cacheField name="Location ID" numFmtId="0">
      <sharedItems count="5">
        <s v="23"/>
        <s v="3"/>
        <s v="33"/>
        <s v="4"/>
        <s v="555"/>
      </sharedItems>
    </cacheField>
    <cacheField name="Volume Count Start Date" numFmtId="14">
      <sharedItems containsSemiMixedTypes="0" containsNonDate="0" containsDate="1" containsString="0" minDate="2018-01-01T00:00:00" maxDate="2023-01-01T00:00:00" count="1765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31T00:00:00"/>
        <d v="2018-02-01T00:00:00"/>
        <d v="2018-02-02T00:00:00"/>
        <d v="2018-02-03T00:00:00"/>
        <d v="2018-02-04T00:00:00"/>
        <d v="2018-02-05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5T00:00:00"/>
        <d v="2018-06-26T00:00:00"/>
        <d v="2018-06-27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4T00:00:00"/>
        <d v="2020-04-25T00:00:00"/>
        <d v="2020-04-26T00:00:00"/>
        <d v="2020-04-27T00:00:00"/>
        <d v="2020-04-28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7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9T00:00:00"/>
        <d v="2021-01-30T00:00:00"/>
        <d v="2021-01-31T00:00:00"/>
        <d v="2021-02-01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6T00:00:00"/>
        <d v="2018-02-07T00:00:00"/>
        <d v="2018-02-08T00:00:00"/>
        <d v="2018-02-09T00:00:00"/>
        <d v="2018-04-04T00:00:00"/>
        <d v="2018-04-05T00:00:00"/>
        <d v="2018-09-14T00:00:00"/>
        <d v="2018-09-15T00:00:00"/>
        <d v="2018-09-16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14T00:00:00"/>
        <d v="2018-12-15T00:00:00"/>
        <d v="2018-12-16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7-04T00:00:00"/>
        <d v="2019-07-05T00:00:00"/>
        <d v="2019-07-06T00:00:00"/>
        <d v="2019-07-07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8-31T00:00:00"/>
        <d v="2019-09-02T00:00:00"/>
        <d v="2019-09-03T00:00:00"/>
        <d v="2019-09-04T00:00:00"/>
        <d v="2019-10-25T00:00:00"/>
        <d v="2019-10-26T00:00:00"/>
        <d v="2019-10-27T00:00:00"/>
        <d v="2019-10-28T00:00:00"/>
        <d v="2019-10-29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9T00:00:00"/>
        <d v="2020-03-26T00:00:00"/>
        <d v="2020-04-23T00:00:00"/>
        <d v="2020-04-29T00:00:00"/>
        <d v="2020-05-03T00:00:00"/>
        <d v="2020-05-04T00:00:00"/>
        <d v="2020-07-19T00:00:00"/>
        <d v="2020-07-20T00:00:00"/>
        <d v="2020-07-21T00:00:00"/>
        <d v="2020-09-03T00:00:00"/>
        <d v="2021-02-23T00:00:00"/>
        <d v="2021-03-03T00:00:00"/>
        <d v="2021-03-08T00:00:00"/>
        <d v="2021-03-13T00:00:00"/>
        <d v="2021-06-05T00:00:00"/>
        <d v="2022-03-30T00:00:00"/>
        <d v="2022-03-31T00:00:00"/>
        <d v="2022-04-01T00:00:00"/>
        <d v="2022-04-02T00:00:00"/>
        <d v="2022-04-03T00:00:00"/>
        <d v="2022-04-04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5-18T00:00:00"/>
        <d v="2022-05-19T00:00:00"/>
        <d v="2022-05-31T00:00:00"/>
        <d v="2022-07-07T00:00:00"/>
        <d v="2022-08-03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10-03T00:00:00"/>
        <d v="2022-12-15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20-09-01T00:00:00"/>
        <d v="2021-01-28T00:00:00"/>
        <d v="2021-02-02T00:00:00"/>
        <d v="2021-02-13T00:00:00"/>
        <d v="2021-02-25T00:00:00"/>
        <d v="2021-02-26T00:00:00"/>
        <d v="2021-02-27T00:00:00"/>
        <d v="2021-02-28T00:00:00"/>
        <d v="2021-03-09T00:00:00"/>
        <d v="2021-03-10T00:00:00"/>
        <d v="2022-02-06T00:00:00"/>
        <d v="2019-07-08T00:00:00"/>
        <d v="2019-07-09T00:00:00"/>
        <d v="2019-07-19T00:00:00"/>
        <d v="2019-07-20T00:00:00"/>
        <d v="2019-07-21T00:00:00"/>
        <d v="2019-07-22T00:00:00"/>
        <d v="2019-07-23T00:00:00"/>
        <d v="2019-09-01T00:00:00"/>
        <d v="2019-09-21T00:00:00"/>
        <d v="2019-09-22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22T00:00:00"/>
        <d v="2019-10-23T00:00:00"/>
        <d v="2019-10-24T00:00:00"/>
        <d v="2021-08-12T00:00:00"/>
        <d v="2022-05-17T00:00:00"/>
        <d v="2020-04-30T00:00:00"/>
        <d v="2020-05-01T00:00:00"/>
        <d v="2020-05-02T00:00:00"/>
        <d v="2020-05-14T00:00:00"/>
        <d v="2020-05-22T00:00:00"/>
        <d v="2020-05-23T00:00:00"/>
        <d v="2020-05-24T00:00:00"/>
        <d v="2020-05-25T00:00:00"/>
        <d v="2020-05-26T00:00:00"/>
        <d v="2020-05-28T00:00:00"/>
        <d v="2020-06-19T00:00:00"/>
        <d v="2020-08-11T00:00:00"/>
        <d v="2020-09-02T00:00:00"/>
        <d v="2021-01-25T00:00:00"/>
        <d v="2021-01-26T00:00:00"/>
        <d v="2021-01-27T00:00:00"/>
        <d v="2021-02-12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3-01T00:00:00"/>
        <d v="2021-03-02T00:00:00"/>
        <d v="2021-03-04T00:00:00"/>
        <d v="2021-03-05T00:00:00"/>
        <d v="2021-03-06T00:00:00"/>
        <d v="2021-03-07T00:00:00"/>
        <d v="2021-03-11T00:00:00"/>
        <d v="2021-03-12T00:00:00"/>
        <d v="2021-03-14T00:00:00"/>
        <d v="2021-03-15T00:00:00"/>
        <d v="2021-04-01T00:00:00"/>
        <d v="2021-04-02T00:00:00"/>
        <d v="2021-04-03T00:00:00"/>
        <d v="2021-04-04T00:00:00"/>
      </sharedItems>
      <fieldGroup par="4" base="1">
        <rangePr groupBy="months" startDate="2018-01-01T00:00:00" endDate="2023-01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3"/>
        </groupItems>
      </fieldGroup>
    </cacheField>
    <cacheField name="Volume Count Total" numFmtId="0">
      <sharedItems containsSemiMixedTypes="0" containsString="0" containsNumber="1" containsInteger="1" minValue="4584" maxValue="213537" count="4493">
        <n v="7424"/>
        <n v="11465"/>
        <n v="12560"/>
        <n v="11866"/>
        <n v="13560"/>
        <n v="10889"/>
        <n v="8424"/>
        <n v="11378"/>
        <n v="12032"/>
        <n v="12882"/>
        <n v="13495"/>
        <n v="6197"/>
        <n v="6488"/>
        <n v="7563"/>
        <n v="11925"/>
        <n v="5996"/>
        <n v="9303"/>
        <n v="12155"/>
        <n v="14276"/>
        <n v="12723"/>
        <n v="12977"/>
        <n v="14307"/>
        <n v="11892"/>
        <n v="8881"/>
        <n v="12645"/>
        <n v="10231"/>
        <n v="8854"/>
        <n v="12317"/>
        <n v="12511"/>
        <n v="12974"/>
        <n v="12911"/>
        <n v="14028"/>
        <n v="11152"/>
        <n v="9476"/>
        <n v="12571"/>
        <n v="12976"/>
        <n v="12192"/>
        <n v="12684"/>
        <n v="15223"/>
        <n v="11818"/>
        <n v="9728"/>
        <n v="13260"/>
        <n v="13199"/>
        <n v="12771"/>
        <n v="13278"/>
        <n v="10442"/>
        <n v="13152"/>
        <n v="13293"/>
        <n v="12889"/>
        <n v="13075"/>
        <n v="14730"/>
        <n v="12552"/>
        <n v="9253"/>
        <n v="12602"/>
        <n v="12868"/>
        <n v="13319"/>
        <n v="13520"/>
        <n v="14996"/>
        <n v="13374"/>
        <n v="9834"/>
        <n v="11793"/>
        <n v="12472"/>
        <n v="13002"/>
        <n v="13742"/>
        <n v="14800"/>
        <n v="12273"/>
        <n v="9515"/>
        <n v="13011"/>
        <n v="13210"/>
        <n v="12616"/>
        <n v="13810"/>
        <n v="14875"/>
        <n v="12436"/>
        <n v="9554"/>
        <n v="13027"/>
        <n v="13137"/>
        <n v="13820"/>
        <n v="14779"/>
        <n v="11992"/>
        <n v="9699"/>
        <n v="13360"/>
        <n v="13248"/>
        <n v="13302"/>
        <n v="13869"/>
        <n v="15537"/>
        <n v="11412"/>
        <n v="9531"/>
        <n v="13841"/>
        <n v="13741"/>
        <n v="14391"/>
        <n v="15335"/>
        <n v="11740"/>
        <n v="10633"/>
        <n v="13521"/>
        <n v="13320"/>
        <n v="13417"/>
        <n v="13467"/>
        <n v="15596"/>
        <n v="13422"/>
        <n v="11521"/>
        <n v="13396"/>
        <n v="13294"/>
        <n v="13384"/>
        <n v="13361"/>
        <n v="15505"/>
        <n v="13378"/>
        <n v="10064"/>
        <n v="13175"/>
        <n v="13207"/>
        <n v="13561"/>
        <n v="13919"/>
        <n v="15161"/>
        <n v="11710"/>
        <n v="9685"/>
        <n v="9366"/>
        <n v="12680"/>
        <n v="13805"/>
        <n v="14267"/>
        <n v="16039"/>
        <n v="13540"/>
        <n v="10577"/>
        <n v="13900"/>
        <n v="13624"/>
        <n v="13717"/>
        <n v="13770"/>
        <n v="15253"/>
        <n v="12562"/>
        <n v="10167"/>
        <n v="13603"/>
        <n v="13308"/>
        <n v="13549"/>
        <n v="15343"/>
        <n v="13010"/>
        <n v="10692"/>
        <n v="13401"/>
        <n v="13083"/>
        <n v="13280"/>
        <n v="13370"/>
        <n v="13331"/>
        <n v="13262"/>
        <n v="13252"/>
        <n v="14015"/>
        <n v="12039"/>
        <n v="9960"/>
        <n v="13420"/>
        <n v="13182"/>
        <n v="13847"/>
        <n v="15371"/>
        <n v="12489"/>
        <n v="9073"/>
        <n v="13576"/>
        <n v="13285"/>
        <n v="13803"/>
        <n v="15040"/>
        <n v="12573"/>
        <n v="9969"/>
        <n v="13106"/>
        <n v="13155"/>
        <n v="13696"/>
        <n v="13547"/>
        <n v="15456"/>
        <n v="12576"/>
        <n v="10360"/>
        <n v="13316"/>
        <n v="13878"/>
        <n v="14113"/>
        <n v="16017"/>
        <n v="13196"/>
        <n v="10331"/>
        <n v="13272"/>
        <n v="13343"/>
        <n v="13337"/>
        <n v="15008"/>
        <n v="12596"/>
        <n v="9899"/>
        <n v="13188"/>
        <n v="13055"/>
        <n v="13339"/>
        <n v="13169"/>
        <n v="15501"/>
        <n v="12672"/>
        <n v="9740"/>
        <n v="12805"/>
        <n v="12628"/>
        <n v="13650"/>
        <n v="15535"/>
        <n v="12714"/>
        <n v="10154"/>
        <n v="13276"/>
        <n v="13112"/>
        <n v="13168"/>
        <n v="13585"/>
        <n v="15945"/>
        <n v="12625"/>
        <n v="10284"/>
        <n v="9810"/>
        <n v="13936"/>
        <n v="13555"/>
        <n v="13407"/>
        <n v="14891"/>
        <n v="13181"/>
        <n v="8950"/>
        <n v="13205"/>
        <n v="13464"/>
        <n v="13574"/>
        <n v="13056"/>
        <n v="13368"/>
        <n v="13350"/>
        <n v="13719"/>
        <n v="15018"/>
        <n v="12559"/>
        <n v="9126"/>
        <n v="12251"/>
        <n v="12735"/>
        <n v="12806"/>
        <n v="12890"/>
        <n v="14902"/>
        <n v="12482"/>
        <n v="9963"/>
        <n v="13098"/>
        <n v="12940"/>
        <n v="13652"/>
        <n v="13432"/>
        <n v="15312"/>
        <n v="13326"/>
        <n v="9952"/>
        <n v="12450"/>
        <n v="12755"/>
        <n v="13046"/>
        <n v="15114"/>
        <n v="12495"/>
        <n v="9402"/>
        <n v="12315"/>
        <n v="12702"/>
        <n v="13292"/>
        <n v="13573"/>
        <n v="15030"/>
        <n v="9795"/>
        <n v="12988"/>
        <n v="12818"/>
        <n v="13435"/>
        <n v="13306"/>
        <n v="14457"/>
        <n v="12427"/>
        <n v="9979"/>
        <n v="13159"/>
        <n v="13441"/>
        <n v="13317"/>
        <n v="13069"/>
        <n v="14808"/>
        <n v="10975"/>
        <n v="8102"/>
        <n v="12303"/>
        <n v="13080"/>
        <n v="13523"/>
        <n v="13233"/>
        <n v="13147"/>
        <n v="13815"/>
        <n v="13373"/>
        <n v="14125"/>
        <n v="12460"/>
        <n v="10555"/>
        <n v="10998"/>
        <n v="7434"/>
        <n v="12036"/>
        <n v="11584"/>
        <n v="13408"/>
        <n v="11212"/>
        <n v="9153"/>
        <n v="10912"/>
        <n v="8015"/>
        <n v="12379"/>
        <n v="13179"/>
        <n v="13693"/>
        <n v="11908"/>
        <n v="9464"/>
        <n v="12563"/>
        <n v="12880"/>
        <n v="12609"/>
        <n v="12785"/>
        <n v="11017"/>
        <n v="8449"/>
        <n v="12629"/>
        <n v="13094"/>
        <n v="12513"/>
        <n v="14666"/>
        <n v="10027"/>
        <n v="7235"/>
        <n v="11694"/>
        <n v="12540"/>
        <n v="11966"/>
        <n v="13383"/>
        <n v="14169"/>
        <n v="11755"/>
        <n v="9575"/>
        <n v="13242"/>
        <n v="11602"/>
        <n v="11320"/>
        <n v="12631"/>
        <n v="15082"/>
        <n v="12732"/>
        <n v="9562"/>
        <n v="12709"/>
        <n v="13000"/>
        <n v="12135"/>
        <n v="12830"/>
        <n v="14355"/>
        <n v="12045"/>
        <n v="8497"/>
        <n v="12326"/>
        <n v="12364"/>
        <n v="13241"/>
        <n v="13692"/>
        <n v="14043"/>
        <n v="11760"/>
        <n v="8577"/>
        <n v="12463"/>
        <n v="12264"/>
        <n v="11498"/>
        <n v="12956"/>
        <n v="13621"/>
        <n v="9867"/>
        <n v="9837"/>
        <n v="12807"/>
        <n v="13483"/>
        <n v="13785"/>
        <n v="13525"/>
        <n v="15327"/>
        <n v="12896"/>
        <n v="9159"/>
        <n v="12979"/>
        <n v="12953"/>
        <n v="13043"/>
        <n v="13238"/>
        <n v="14245"/>
        <n v="10845"/>
        <n v="10503"/>
        <n v="12986"/>
        <n v="13622"/>
        <n v="12766"/>
        <n v="15284"/>
        <n v="12999"/>
        <n v="9840"/>
        <n v="13597"/>
        <n v="13389"/>
        <n v="13539"/>
        <n v="15032"/>
        <n v="12928"/>
        <n v="9552"/>
        <n v="13115"/>
        <n v="13215"/>
        <n v="13827"/>
        <n v="15118"/>
        <n v="12421"/>
        <n v="10279"/>
        <n v="13413"/>
        <n v="13218"/>
        <n v="14211"/>
        <n v="13927"/>
        <n v="15883"/>
        <n v="14213"/>
        <n v="12995"/>
        <n v="13645"/>
        <n v="13890"/>
        <n v="12362"/>
        <n v="15595"/>
        <n v="12310"/>
        <n v="10057"/>
        <n v="13369"/>
        <n v="13550"/>
        <n v="13755"/>
        <n v="13546"/>
        <n v="11860"/>
        <n v="10134"/>
        <n v="13387"/>
        <n v="13230"/>
        <n v="13753"/>
        <n v="15792"/>
        <n v="12978"/>
        <n v="10368"/>
        <n v="13466"/>
        <n v="13586"/>
        <n v="13102"/>
        <n v="15298"/>
        <n v="12765"/>
        <n v="10789"/>
        <n v="13724"/>
        <n v="13572"/>
        <n v="12967"/>
        <n v="14162"/>
        <n v="15715"/>
        <n v="13375"/>
        <n v="9633"/>
        <n v="13425"/>
        <n v="13775"/>
        <n v="13817"/>
        <n v="14815"/>
        <n v="11964"/>
        <n v="9787"/>
        <n v="9295"/>
        <n v="13380"/>
        <n v="13983"/>
        <n v="13577"/>
        <n v="15617"/>
        <n v="13472"/>
        <n v="10274"/>
        <n v="13746"/>
        <n v="14000"/>
        <n v="13958"/>
        <n v="13667"/>
        <n v="14768"/>
        <n v="12283"/>
        <n v="9996"/>
        <n v="13393"/>
        <n v="13758"/>
        <n v="14385"/>
        <n v="15497"/>
        <n v="12679"/>
        <n v="10532"/>
        <n v="13265"/>
        <n v="13423"/>
        <n v="13284"/>
        <n v="13867"/>
        <n v="15215"/>
        <n v="12373"/>
        <n v="10212"/>
        <n v="13099"/>
        <n v="13474"/>
        <n v="13531"/>
        <n v="14440"/>
        <n v="12581"/>
        <n v="10033"/>
        <n v="14693"/>
        <n v="13357"/>
        <n v="13448"/>
        <n v="15149"/>
        <n v="12796"/>
        <n v="10000"/>
        <n v="13229"/>
        <n v="13760"/>
        <n v="14336"/>
        <n v="15813"/>
        <n v="13035"/>
        <n v="10114"/>
        <n v="13527"/>
        <n v="13180"/>
        <n v="13496"/>
        <n v="14974"/>
        <n v="12168"/>
        <n v="10037"/>
        <n v="12954"/>
        <n v="13143"/>
        <n v="13965"/>
        <n v="15659"/>
        <n v="12963"/>
        <n v="10058"/>
        <n v="13616"/>
        <n v="13588"/>
        <n v="14207"/>
        <n v="9594"/>
        <n v="12946"/>
        <n v="13526"/>
        <n v="13943"/>
        <n v="15725"/>
        <n v="14187"/>
        <n v="13365"/>
        <n v="10349"/>
        <n v="13243"/>
        <n v="13457"/>
        <n v="13814"/>
        <n v="15655"/>
        <n v="12532"/>
        <n v="9777"/>
        <n v="13554"/>
        <n v="13453"/>
        <n v="13160"/>
        <n v="13704"/>
        <n v="13952"/>
        <n v="13957"/>
        <n v="13995"/>
        <n v="14472"/>
        <n v="15777"/>
        <n v="13591"/>
        <n v="9414"/>
        <n v="12828"/>
        <n v="13442"/>
        <n v="13438"/>
        <n v="13812"/>
        <n v="14606"/>
        <n v="12544"/>
        <n v="10044"/>
        <n v="12961"/>
        <n v="13314"/>
        <n v="13281"/>
        <n v="13485"/>
        <n v="10487"/>
        <n v="12548"/>
        <n v="12900"/>
        <n v="13382"/>
        <n v="15670"/>
        <n v="13271"/>
        <n v="10074"/>
        <n v="13512"/>
        <n v="13454"/>
        <n v="13079"/>
        <n v="15049"/>
        <n v="12821"/>
        <n v="10447"/>
        <n v="12768"/>
        <n v="11933"/>
        <n v="13025"/>
        <n v="13139"/>
        <n v="15024"/>
        <n v="12579"/>
        <n v="9922"/>
        <n v="13118"/>
        <n v="13434"/>
        <n v="13699"/>
        <n v="14773"/>
        <n v="11826"/>
        <n v="9961"/>
        <n v="13581"/>
        <n v="14263"/>
        <n v="12522"/>
        <n v="10787"/>
        <n v="9538"/>
        <n v="13048"/>
        <n v="13504"/>
        <n v="13602"/>
        <n v="13799"/>
        <n v="14946"/>
        <n v="12615"/>
        <n v="9672"/>
        <n v="12243"/>
        <n v="13253"/>
        <n v="13513"/>
        <n v="14785"/>
        <n v="12657"/>
        <n v="9909"/>
        <n v="12106"/>
        <n v="13460"/>
        <n v="13419"/>
        <n v="13894"/>
        <n v="15629"/>
        <n v="12757"/>
        <n v="10035"/>
        <n v="14147"/>
        <n v="11953"/>
        <n v="7683"/>
        <n v="12076"/>
        <n v="13297"/>
        <n v="11432"/>
        <n v="8061"/>
        <n v="12601"/>
        <n v="12813"/>
        <n v="10568"/>
        <n v="12966"/>
        <n v="13732"/>
        <n v="13964"/>
        <n v="15083"/>
        <n v="13044"/>
        <n v="10702"/>
        <n v="13346"/>
        <n v="13146"/>
        <n v="13240"/>
        <n v="12729"/>
        <n v="14918"/>
        <n v="11640"/>
        <n v="8754"/>
        <n v="12172"/>
        <n v="11840"/>
        <n v="11324"/>
        <n v="11569"/>
        <n v="11748"/>
        <n v="9493"/>
        <n v="7103"/>
        <n v="10108"/>
        <n v="8803"/>
        <n v="10300"/>
        <n v="11778"/>
        <n v="9365"/>
        <n v="7333"/>
        <n v="10614"/>
        <n v="10382"/>
        <n v="10962"/>
        <n v="8217"/>
        <n v="6561"/>
        <n v="10107"/>
        <n v="9911"/>
        <n v="9920"/>
        <n v="10324"/>
        <n v="9279"/>
        <n v="4584"/>
        <n v="9908"/>
        <n v="9998"/>
        <n v="11218"/>
        <n v="11380"/>
        <n v="12201"/>
        <n v="10098"/>
        <n v="6976"/>
        <n v="11184"/>
        <n v="11347"/>
        <n v="11204"/>
        <n v="12328"/>
        <n v="9082"/>
        <n v="7263"/>
        <n v="11541"/>
        <n v="11554"/>
        <n v="12216"/>
        <n v="12313"/>
        <n v="12907"/>
        <n v="13105"/>
        <n v="12022"/>
        <n v="9968"/>
        <n v="12366"/>
        <n v="12138"/>
        <n v="12442"/>
        <n v="14192"/>
        <n v="11886"/>
        <n v="9181"/>
        <n v="12533"/>
        <n v="12739"/>
        <n v="13039"/>
        <n v="12370"/>
        <n v="14281"/>
        <n v="12618"/>
        <n v="9866"/>
        <n v="13478"/>
        <n v="13086"/>
        <n v="13615"/>
        <n v="13452"/>
        <n v="15052"/>
        <n v="12727"/>
        <n v="10340"/>
        <n v="12724"/>
        <n v="12518"/>
        <n v="13823"/>
        <n v="15004"/>
        <n v="12537"/>
        <n v="9748"/>
        <n v="13251"/>
        <n v="13231"/>
        <n v="13494"/>
        <n v="13845"/>
        <n v="13058"/>
        <n v="12916"/>
        <n v="13068"/>
        <n v="14430"/>
        <n v="9854"/>
        <n v="13031"/>
        <n v="12695"/>
        <n v="12962"/>
        <n v="14450"/>
        <n v="10201"/>
        <n v="8885"/>
        <n v="12871"/>
        <n v="13173"/>
        <n v="14494"/>
        <n v="12395"/>
        <n v="8730"/>
        <n v="13032"/>
        <n v="12850"/>
        <n v="13352"/>
        <n v="13255"/>
        <n v="14456"/>
        <n v="11837"/>
        <n v="13050"/>
        <n v="14264"/>
        <n v="11851"/>
        <n v="9733"/>
        <n v="12878"/>
        <n v="12949"/>
        <n v="13057"/>
        <n v="13458"/>
        <n v="11853"/>
        <n v="13279"/>
        <n v="13427"/>
        <n v="13545"/>
        <n v="14772"/>
        <n v="12350"/>
        <n v="9708"/>
        <n v="12968"/>
        <n v="14409"/>
        <n v="12302"/>
        <n v="9234"/>
        <n v="13108"/>
        <n v="13273"/>
        <n v="14248"/>
        <n v="11936"/>
        <n v="9615"/>
        <n v="13047"/>
        <n v="12975"/>
        <n v="13510"/>
        <n v="12121"/>
        <n v="9182"/>
        <n v="12706"/>
        <n v="15169"/>
        <n v="13009"/>
        <n v="9974"/>
        <n v="9808"/>
        <n v="13792"/>
        <n v="15096"/>
        <n v="11895"/>
        <n v="8864"/>
        <n v="13104"/>
        <n v="13174"/>
        <n v="13969"/>
        <n v="14997"/>
        <n v="12505"/>
        <n v="9833"/>
        <n v="12948"/>
        <n v="15354"/>
        <n v="12520"/>
        <n v="10011"/>
        <n v="12554"/>
        <n v="14008"/>
        <n v="15330"/>
        <n v="12881"/>
        <n v="9813"/>
        <n v="13390"/>
        <n v="12994"/>
        <n v="13475"/>
        <n v="14894"/>
        <n v="11063"/>
        <n v="8902"/>
        <n v="12426"/>
        <n v="12932"/>
        <n v="13288"/>
        <n v="14635"/>
        <n v="12547"/>
        <n v="9606"/>
        <n v="12939"/>
        <n v="13092"/>
        <n v="13533"/>
        <n v="13665"/>
        <n v="14554"/>
        <n v="12144"/>
        <n v="9142"/>
        <n v="13006"/>
        <n v="13312"/>
        <n v="15353"/>
        <n v="12434"/>
        <n v="9549"/>
        <n v="13198"/>
        <n v="13876"/>
        <n v="13381"/>
        <n v="14038"/>
        <n v="15011"/>
        <n v="10164"/>
        <n v="13163"/>
        <n v="13153"/>
        <n v="13508"/>
        <n v="14570"/>
        <n v="9695"/>
        <n v="13450"/>
        <n v="14232"/>
        <n v="8607"/>
        <n v="7971"/>
        <n v="9592"/>
        <n v="10804"/>
        <n v="12471"/>
        <n v="12154"/>
        <n v="11024"/>
        <n v="10090"/>
        <n v="11637"/>
        <n v="13156"/>
        <n v="12865"/>
        <n v="12835"/>
        <n v="12856"/>
        <n v="13493"/>
        <n v="14770"/>
        <n v="11960"/>
        <n v="9138"/>
        <n v="12623"/>
        <n v="12867"/>
        <n v="12840"/>
        <n v="13505"/>
        <n v="14935"/>
        <n v="12027"/>
        <n v="9534"/>
        <n v="13250"/>
        <n v="13804"/>
        <n v="14081"/>
        <n v="10980"/>
        <n v="6578"/>
        <n v="10047"/>
        <n v="8671"/>
        <n v="12252"/>
        <n v="12325"/>
        <n v="12656"/>
        <n v="12028"/>
        <n v="9118"/>
        <n v="10803"/>
        <n v="8719"/>
        <n v="12590"/>
        <n v="12930"/>
        <n v="11653"/>
        <n v="8930"/>
        <n v="11919"/>
        <n v="12599"/>
        <n v="12829"/>
        <n v="13081"/>
        <n v="14404"/>
        <n v="10594"/>
        <n v="8962"/>
        <n v="12174"/>
        <n v="14350"/>
        <n v="11660"/>
        <n v="8593"/>
        <n v="14534"/>
        <n v="11385"/>
        <n v="9001"/>
        <n v="12227"/>
        <n v="12802"/>
        <n v="14976"/>
        <n v="12064"/>
        <n v="8326"/>
        <n v="12659"/>
        <n v="13149"/>
        <n v="12997"/>
        <n v="13788"/>
        <n v="14093"/>
        <n v="15526"/>
        <n v="13806"/>
        <n v="12808"/>
        <n v="14288"/>
        <n v="14124"/>
        <n v="14176"/>
        <n v="12950"/>
        <n v="16242"/>
        <n v="13996"/>
        <n v="14166"/>
        <n v="14775"/>
        <n v="13933"/>
        <n v="13893"/>
        <n v="14541"/>
        <n v="14609"/>
        <n v="15109"/>
        <n v="16324"/>
        <n v="10769"/>
        <n v="14429"/>
        <n v="14260"/>
        <n v="13917"/>
        <n v="16143"/>
        <n v="13315"/>
        <n v="14378"/>
        <n v="14341"/>
        <n v="14825"/>
        <n v="15374"/>
        <n v="10750"/>
        <n v="14237"/>
        <n v="14210"/>
        <n v="13920"/>
        <n v="13470"/>
        <n v="16243"/>
        <n v="14109"/>
        <n v="10289"/>
        <n v="13391"/>
        <n v="13298"/>
        <n v="14511"/>
        <n v="14518"/>
        <n v="16021"/>
        <n v="13816"/>
        <n v="10414"/>
        <n v="13629"/>
        <n v="14002"/>
        <n v="13831"/>
        <n v="15744"/>
        <n v="13488"/>
        <n v="10342"/>
        <n v="13954"/>
        <n v="13980"/>
        <n v="14241"/>
        <n v="14302"/>
        <n v="15606"/>
        <n v="10265"/>
        <n v="13976"/>
        <n v="13670"/>
        <n v="14442"/>
        <n v="15119"/>
        <n v="11768"/>
        <n v="10112"/>
        <n v="13989"/>
        <n v="14571"/>
        <n v="16046"/>
        <n v="13563"/>
        <n v="15120"/>
        <n v="10399"/>
        <n v="13571"/>
        <n v="13777"/>
        <n v="14100"/>
        <n v="14153"/>
        <n v="15827"/>
        <n v="10987"/>
        <n v="13955"/>
        <n v="14092"/>
        <n v="15251"/>
        <n v="10518"/>
        <n v="13798"/>
        <n v="13164"/>
        <n v="13844"/>
        <n v="13754"/>
        <n v="15421"/>
        <n v="9832"/>
        <n v="10520"/>
        <n v="13912"/>
        <n v="14962"/>
        <n v="9042"/>
        <n v="13459"/>
        <n v="13653"/>
        <n v="13928"/>
        <n v="14331"/>
        <n v="15170"/>
        <n v="12261"/>
        <n v="9219"/>
        <n v="13363"/>
        <n v="13910"/>
        <n v="14062"/>
        <n v="15225"/>
        <n v="12892"/>
        <n v="10159"/>
        <n v="13479"/>
        <n v="13891"/>
        <n v="14221"/>
        <n v="15130"/>
        <n v="16379"/>
        <n v="13544"/>
        <n v="10121"/>
        <n v="13993"/>
        <n v="14371"/>
        <n v="14001"/>
        <n v="13984"/>
        <n v="15307"/>
        <n v="12585"/>
        <n v="9584"/>
        <n v="13340"/>
        <n v="13359"/>
        <n v="15043"/>
        <n v="12528"/>
        <n v="9299"/>
        <n v="13414"/>
        <n v="13757"/>
        <n v="13256"/>
        <n v="13887"/>
        <n v="14904"/>
        <n v="10589"/>
        <n v="13548"/>
        <n v="13789"/>
        <n v="13856"/>
        <n v="15091"/>
        <n v="9655"/>
        <n v="13140"/>
        <n v="12096"/>
        <n v="13951"/>
        <n v="14045"/>
        <n v="15840"/>
        <n v="12795"/>
        <n v="9304"/>
        <n v="10471"/>
        <n v="14370"/>
        <n v="13595"/>
        <n v="15189"/>
        <n v="9688"/>
        <n v="13176"/>
        <n v="13038"/>
        <n v="15209"/>
        <n v="12119"/>
        <n v="9729"/>
        <n v="11915"/>
        <n v="13400"/>
        <n v="13463"/>
        <n v="14149"/>
        <n v="15651"/>
        <n v="13257"/>
        <n v="10078"/>
        <n v="13598"/>
        <n v="13687"/>
        <n v="13825"/>
        <n v="14272"/>
        <n v="16014"/>
        <n v="9210"/>
        <n v="12987"/>
        <n v="9925"/>
        <n v="12801"/>
        <n v="13945"/>
        <n v="13997"/>
        <n v="14451"/>
        <n v="12924"/>
        <n v="10010"/>
        <n v="14335"/>
        <n v="14431"/>
        <n v="15886"/>
        <n v="13744"/>
        <n v="10282"/>
        <n v="13518"/>
        <n v="14269"/>
        <n v="13850"/>
        <n v="14995"/>
        <n v="12118"/>
        <n v="10122"/>
        <n v="13772"/>
        <n v="14118"/>
        <n v="15646"/>
        <n v="10553"/>
        <n v="14463"/>
        <n v="13743"/>
        <n v="15597"/>
        <n v="12833"/>
        <n v="9973"/>
        <n v="13683"/>
        <n v="14236"/>
        <n v="13918"/>
        <n v="15793"/>
        <n v="9315"/>
        <n v="14389"/>
        <n v="14443"/>
        <n v="14523"/>
        <n v="8813"/>
        <n v="12017"/>
        <n v="11352"/>
        <n v="9548"/>
        <n v="13660"/>
        <n v="13541"/>
        <n v="13906"/>
        <n v="14060"/>
        <n v="15546"/>
        <n v="12891"/>
        <n v="9984"/>
        <n v="13222"/>
        <n v="13783"/>
        <n v="14293"/>
        <n v="14713"/>
        <n v="12519"/>
        <n v="9852"/>
        <n v="13338"/>
        <n v="14312"/>
        <n v="14444"/>
        <n v="14160"/>
        <n v="15039"/>
        <n v="12633"/>
        <n v="10002"/>
        <n v="14408"/>
        <n v="14384"/>
        <n v="14656"/>
        <n v="11549"/>
        <n v="7618"/>
        <n v="12444"/>
        <n v="12455"/>
        <n v="11698"/>
        <n v="7538"/>
        <n v="7984"/>
        <n v="13216"/>
        <n v="14505"/>
        <n v="4924"/>
        <n v="5465"/>
        <n v="10082"/>
        <n v="7559"/>
        <n v="13818"/>
        <n v="15309"/>
        <n v="10761"/>
        <n v="8154"/>
        <n v="12468"/>
        <n v="12323"/>
        <n v="13849"/>
        <n v="8742"/>
        <n v="12824"/>
        <n v="14095"/>
        <n v="11631"/>
        <n v="9172"/>
        <n v="12894"/>
        <n v="13710"/>
        <n v="11555"/>
        <n v="9664"/>
        <n v="11786"/>
        <n v="13246"/>
        <n v="13486"/>
        <n v="14182"/>
        <n v="15147"/>
        <n v="11854"/>
        <n v="13705"/>
        <n v="13529"/>
        <n v="13564"/>
        <n v="11757"/>
        <n v="15205"/>
        <n v="9842"/>
        <n v="12156"/>
        <n v="12265"/>
        <n v="14781"/>
        <n v="12178"/>
        <n v="13832"/>
        <n v="14249"/>
        <n v="14019"/>
        <n v="15913"/>
        <n v="9971"/>
        <n v="13090"/>
        <n v="13651"/>
        <n v="14870"/>
        <n v="9443"/>
        <n v="13931"/>
        <n v="13599"/>
        <n v="14253"/>
        <n v="12524"/>
        <n v="10206"/>
        <n v="13875"/>
        <n v="15474"/>
        <n v="9902"/>
        <n v="13519"/>
        <n v="14584"/>
        <n v="13093"/>
        <n v="13087"/>
        <n v="14359"/>
        <n v="14701"/>
        <n v="16348"/>
        <n v="13570"/>
        <n v="10407"/>
        <n v="14026"/>
        <n v="15178"/>
        <n v="14180"/>
        <n v="15403"/>
        <n v="11627"/>
        <n v="13865"/>
        <n v="14104"/>
        <n v="14046"/>
        <n v="14614"/>
        <n v="16184"/>
        <n v="10316"/>
        <n v="14053"/>
        <n v="15931"/>
        <n v="12792"/>
        <n v="9635"/>
        <n v="13611"/>
        <n v="13355"/>
        <n v="15110"/>
        <n v="9488"/>
        <n v="14638"/>
        <n v="14455"/>
        <n v="15690"/>
        <n v="13489"/>
        <n v="13428"/>
        <n v="13456"/>
        <n v="14036"/>
        <n v="14220"/>
        <n v="15305"/>
        <n v="12873"/>
        <n v="10070"/>
        <n v="13386"/>
        <n v="14006"/>
        <n v="14027"/>
        <n v="13659"/>
        <n v="10684"/>
        <n v="13566"/>
        <n v="13721"/>
        <n v="13822"/>
        <n v="14055"/>
        <n v="15337"/>
        <n v="12772"/>
        <n v="9424"/>
        <n v="14206"/>
        <n v="14435"/>
        <n v="12290"/>
        <n v="9666"/>
        <n v="8968"/>
        <n v="13694"/>
        <n v="14762"/>
        <n v="13530"/>
        <n v="14917"/>
        <n v="13862"/>
        <n v="15235"/>
        <n v="12508"/>
        <n v="13053"/>
        <n v="13908"/>
        <n v="14841"/>
        <n v="11864"/>
        <n v="9523"/>
        <n v="13141"/>
        <n v="13618"/>
        <n v="14108"/>
        <n v="15420"/>
        <n v="9637"/>
        <n v="14294"/>
        <n v="14031"/>
        <n v="14329"/>
        <n v="9882"/>
        <n v="13701"/>
        <n v="13727"/>
        <n v="14275"/>
        <n v="15499"/>
        <n v="12406"/>
        <n v="10363"/>
        <n v="13745"/>
        <n v="13224"/>
        <n v="14575"/>
        <n v="12784"/>
        <n v="9705"/>
        <n v="13107"/>
        <n v="13558"/>
        <n v="15968"/>
        <n v="12198"/>
        <n v="10136"/>
        <n v="9861"/>
        <n v="14298"/>
        <n v="13956"/>
        <n v="14587"/>
        <n v="15370"/>
        <n v="12566"/>
        <n v="9399"/>
        <n v="13723"/>
        <n v="14242"/>
        <n v="14360"/>
        <n v="15375"/>
        <n v="9916"/>
        <n v="13484"/>
        <n v="12308"/>
        <n v="9887"/>
        <n v="13703"/>
        <n v="13824"/>
        <n v="13888"/>
        <n v="14102"/>
        <n v="15585"/>
        <n v="10526"/>
        <n v="13759"/>
        <n v="13516"/>
        <n v="13773"/>
        <n v="15108"/>
        <n v="11692"/>
        <n v="9542"/>
        <n v="13334"/>
        <n v="12958"/>
        <n v="13698"/>
        <n v="11842"/>
        <n v="9312"/>
        <n v="13800"/>
        <n v="15554"/>
        <n v="12957"/>
        <n v="13270"/>
        <n v="14246"/>
        <n v="15797"/>
        <n v="13291"/>
        <n v="14376"/>
        <n v="15233"/>
        <n v="11681"/>
        <n v="10315"/>
        <n v="13592"/>
        <n v="13647"/>
        <n v="13604"/>
        <n v="14471"/>
        <n v="14981"/>
        <n v="11589"/>
        <n v="9270"/>
        <n v="13264"/>
        <n v="13274"/>
        <n v="13937"/>
        <n v="13974"/>
        <n v="15070"/>
        <n v="12394"/>
        <n v="14812"/>
        <n v="9127"/>
        <n v="11766"/>
        <n v="10875"/>
        <n v="9178"/>
        <n v="12478"/>
        <n v="13709"/>
        <n v="14067"/>
        <n v="15336"/>
        <n v="12496"/>
        <n v="9780"/>
        <n v="13019"/>
        <n v="13376"/>
        <n v="14707"/>
        <n v="11988"/>
        <n v="9309"/>
        <n v="13567"/>
        <n v="12832"/>
        <n v="15547"/>
        <n v="10139"/>
        <n v="14291"/>
        <n v="14625"/>
        <n v="13903"/>
        <n v="33437"/>
        <n v="14717"/>
        <n v="18343"/>
        <n v="19682"/>
        <n v="19953"/>
        <n v="24464"/>
        <n v="27400"/>
        <n v="26530"/>
        <n v="23213"/>
        <n v="13707"/>
        <n v="9392"/>
        <n v="27197"/>
        <n v="31326"/>
        <n v="22369"/>
        <n v="19064"/>
        <n v="18622"/>
        <n v="18392"/>
        <n v="20766"/>
        <n v="27380"/>
        <n v="31384"/>
        <n v="19225"/>
        <n v="18676"/>
        <n v="17255"/>
        <n v="18120"/>
        <n v="19584"/>
        <n v="24105"/>
        <n v="31754"/>
        <n v="17513"/>
        <n v="19000"/>
        <n v="17936"/>
        <n v="15778"/>
        <n v="20227"/>
        <n v="29219"/>
        <n v="29601"/>
        <n v="23137"/>
        <n v="21038"/>
        <n v="21885"/>
        <n v="21930"/>
        <n v="25497"/>
        <n v="32921"/>
        <n v="38678"/>
        <n v="37671"/>
        <n v="27332"/>
        <n v="23910"/>
        <n v="25322"/>
        <n v="37427"/>
        <n v="43953"/>
        <n v="30424"/>
        <n v="22174"/>
        <n v="22615"/>
        <n v="19466"/>
        <n v="37980"/>
        <n v="41378"/>
        <n v="42907"/>
        <n v="43067"/>
        <n v="45070"/>
        <n v="45149"/>
        <n v="40042"/>
        <n v="31537"/>
        <n v="25524"/>
        <n v="26452"/>
        <n v="27047"/>
        <n v="29459"/>
        <n v="37349"/>
        <n v="40816"/>
        <n v="26829"/>
        <n v="37691"/>
        <n v="33945"/>
        <n v="34263"/>
        <n v="34679"/>
        <n v="39421"/>
        <n v="42668"/>
        <n v="37462"/>
        <n v="39097"/>
        <n v="41985"/>
        <n v="38403"/>
        <n v="46030"/>
        <n v="48380"/>
        <n v="41590"/>
        <n v="39398"/>
        <n v="39798"/>
        <n v="38286"/>
        <n v="40159"/>
        <n v="44387"/>
        <n v="48055"/>
        <n v="41762"/>
        <n v="36472"/>
        <n v="37283"/>
        <n v="37726"/>
        <n v="41818"/>
        <n v="43477"/>
        <n v="36212"/>
        <n v="31497"/>
        <n v="33134"/>
        <n v="29775"/>
        <n v="31480"/>
        <n v="36522"/>
        <n v="36559"/>
        <n v="29277"/>
        <n v="28673"/>
        <n v="28801"/>
        <n v="31403"/>
        <n v="34629"/>
        <n v="34518"/>
        <n v="44527"/>
        <n v="36176"/>
        <n v="39403"/>
        <n v="39683"/>
        <n v="37875"/>
        <n v="32500"/>
        <n v="37695"/>
        <n v="45233"/>
        <n v="38790"/>
        <n v="33816"/>
        <n v="33367"/>
        <n v="34474"/>
        <n v="38444"/>
        <n v="45570"/>
        <n v="49182"/>
        <n v="45646"/>
        <n v="44111"/>
        <n v="43496"/>
        <n v="45360"/>
        <n v="42390"/>
        <n v="48950"/>
        <n v="49238"/>
        <n v="41037"/>
        <n v="39574"/>
        <n v="37602"/>
        <n v="40454"/>
        <n v="43304"/>
        <n v="49350"/>
        <n v="45946"/>
        <n v="43092"/>
        <n v="38248"/>
        <n v="38442"/>
        <n v="38758"/>
        <n v="40437"/>
        <n v="42656"/>
        <n v="45313"/>
        <n v="39108"/>
        <n v="34911"/>
        <n v="34233"/>
        <n v="33879"/>
        <n v="32344"/>
        <n v="41128"/>
        <n v="49404"/>
        <n v="44036"/>
        <n v="36465"/>
        <n v="33420"/>
        <n v="35258"/>
        <n v="34566"/>
        <n v="38514"/>
        <n v="45604"/>
        <n v="41689"/>
        <n v="29585"/>
        <n v="27083"/>
        <n v="27242"/>
        <n v="28175"/>
        <n v="38433"/>
        <n v="44866"/>
        <n v="39880"/>
        <n v="39283"/>
        <n v="38882"/>
        <n v="42260"/>
        <n v="47410"/>
        <n v="43788"/>
        <n v="30710"/>
        <n v="25485"/>
        <n v="24567"/>
        <n v="25455"/>
        <n v="32662"/>
        <n v="37938"/>
        <n v="33906"/>
        <n v="25722"/>
        <n v="24646"/>
        <n v="24862"/>
        <n v="29411"/>
        <n v="39733"/>
        <n v="37020"/>
        <n v="22569"/>
        <n v="19915"/>
        <n v="22612"/>
        <n v="24022"/>
        <n v="26510"/>
        <n v="33428"/>
        <n v="39615"/>
        <n v="31635"/>
        <n v="28675"/>
        <n v="28932"/>
        <n v="30076"/>
        <n v="30620"/>
        <n v="33966"/>
        <n v="39335"/>
        <n v="38504"/>
        <n v="36847"/>
        <n v="28057"/>
        <n v="42770"/>
        <n v="45341"/>
        <n v="44592"/>
        <n v="49029"/>
        <n v="46970"/>
        <n v="43275"/>
        <n v="20446"/>
        <n v="26169"/>
        <n v="27776"/>
        <n v="19053"/>
        <n v="17392"/>
        <n v="18284"/>
        <n v="18664"/>
        <n v="18420"/>
        <n v="28419"/>
        <n v="33424"/>
        <n v="27369"/>
        <n v="35782"/>
        <n v="24638"/>
        <n v="20069"/>
        <n v="19322"/>
        <n v="18553"/>
        <n v="23291"/>
        <n v="29290"/>
        <n v="36541"/>
        <n v="23105"/>
        <n v="19560"/>
        <n v="17909"/>
        <n v="22221"/>
        <n v="27437"/>
        <n v="36392"/>
        <n v="44549"/>
        <n v="33445"/>
        <n v="27745"/>
        <n v="21010"/>
        <n v="20087"/>
        <n v="23133"/>
        <n v="42676"/>
        <n v="28810"/>
        <n v="25211"/>
        <n v="24754"/>
        <n v="24879"/>
        <n v="27227"/>
        <n v="31733"/>
        <n v="39822"/>
        <n v="32320"/>
        <n v="34124"/>
        <n v="35538"/>
        <n v="42353"/>
        <n v="47563"/>
        <n v="38633"/>
        <n v="34854"/>
        <n v="35241"/>
        <n v="35191"/>
        <n v="34892"/>
        <n v="43127"/>
        <n v="48495"/>
        <n v="43936"/>
        <n v="38958"/>
        <n v="42452"/>
        <n v="43414"/>
        <n v="44014"/>
        <n v="49127"/>
        <n v="50735"/>
        <n v="39279"/>
        <n v="41929"/>
        <n v="41877"/>
        <n v="44721"/>
        <n v="33072"/>
        <n v="25199"/>
        <n v="27402"/>
        <n v="29312"/>
        <n v="33568"/>
        <n v="26431"/>
        <n v="33722"/>
        <n v="41520"/>
        <n v="34010"/>
        <n v="34816"/>
        <n v="38289"/>
        <n v="39614"/>
        <n v="41963"/>
        <n v="34151"/>
        <n v="32698"/>
        <n v="31817"/>
        <n v="32781"/>
        <n v="34396"/>
        <n v="39575"/>
        <n v="44812"/>
        <n v="34851"/>
        <n v="28459"/>
        <n v="28212"/>
        <n v="28509"/>
        <n v="30379"/>
        <n v="35635"/>
        <n v="38846"/>
        <n v="33156"/>
        <n v="31010"/>
        <n v="31176"/>
        <n v="30736"/>
        <n v="31138"/>
        <n v="36466"/>
        <n v="36126"/>
        <n v="29839"/>
        <n v="30281"/>
        <n v="31819"/>
        <n v="31470"/>
        <n v="34141"/>
        <n v="42132"/>
        <n v="45919"/>
        <n v="39366"/>
        <n v="34405"/>
        <n v="35005"/>
        <n v="33596"/>
        <n v="36681"/>
        <n v="43330"/>
        <n v="51175"/>
        <n v="51227"/>
        <n v="43138"/>
        <n v="37036"/>
        <n v="37277"/>
        <n v="38085"/>
        <n v="42794"/>
        <n v="46823"/>
        <n v="42248"/>
        <n v="38730"/>
        <n v="37345"/>
        <n v="39381"/>
        <n v="40477"/>
        <n v="43156"/>
        <n v="44667"/>
        <n v="41696"/>
        <n v="40555"/>
        <n v="42957"/>
        <n v="42708"/>
        <n v="44212"/>
        <n v="47870"/>
        <n v="49641"/>
        <n v="43893"/>
        <n v="42252"/>
        <n v="41132"/>
        <n v="43839"/>
        <n v="50147"/>
        <n v="45489"/>
        <n v="43087"/>
        <n v="44705"/>
        <n v="46427"/>
        <n v="46604"/>
        <n v="47053"/>
        <n v="50145"/>
        <n v="47006"/>
        <n v="45814"/>
        <n v="46076"/>
        <n v="47864"/>
        <n v="49700"/>
        <n v="55155"/>
        <n v="52264"/>
        <n v="42749"/>
        <n v="45665"/>
        <n v="44620"/>
        <n v="47848"/>
        <n v="48767"/>
        <n v="44438"/>
        <n v="44277"/>
        <n v="46878"/>
        <n v="40800"/>
        <n v="47415"/>
        <n v="45888"/>
        <n v="47152"/>
        <n v="50834"/>
        <n v="50395"/>
        <n v="42927"/>
        <n v="42074"/>
        <n v="42655"/>
        <n v="28983"/>
        <n v="46334"/>
        <n v="49781"/>
        <n v="43887"/>
        <n v="41290"/>
        <n v="41116"/>
        <n v="41557"/>
        <n v="41917"/>
        <n v="45869"/>
        <n v="48395"/>
        <n v="40894"/>
        <n v="37148"/>
        <n v="35878"/>
        <n v="37562"/>
        <n v="39983"/>
        <n v="44503"/>
        <n v="47184"/>
        <n v="38455"/>
        <n v="32796"/>
        <n v="34976"/>
        <n v="48578"/>
        <n v="34985"/>
        <n v="32533"/>
        <n v="30038"/>
        <n v="30334"/>
        <n v="32945"/>
        <n v="50831"/>
        <n v="40938"/>
        <n v="35749"/>
        <n v="36906"/>
        <n v="36789"/>
        <n v="32959"/>
        <n v="33128"/>
        <n v="33319"/>
        <n v="40078"/>
        <n v="33302"/>
        <n v="45056"/>
        <n v="50316"/>
        <n v="37633"/>
        <n v="38077"/>
        <n v="34444"/>
        <n v="31560"/>
        <n v="43157"/>
        <n v="49261"/>
        <n v="42364"/>
        <n v="36402"/>
        <n v="35846"/>
        <n v="43534"/>
        <n v="33886"/>
        <n v="43395"/>
        <n v="48473"/>
        <n v="23751"/>
        <n v="26806"/>
        <n v="30782"/>
        <n v="40674"/>
        <n v="46066"/>
        <n v="38193"/>
        <n v="25902"/>
        <n v="25789"/>
        <n v="28763"/>
        <n v="36121"/>
        <n v="43520"/>
        <n v="42448"/>
        <n v="42506"/>
        <n v="42358"/>
        <n v="44187"/>
        <n v="40429"/>
        <n v="51103"/>
        <n v="44290"/>
        <n v="32791"/>
        <n v="25056"/>
        <n v="26437"/>
        <n v="27289"/>
        <n v="31890"/>
        <n v="42787"/>
        <n v="49853"/>
        <n v="37706"/>
        <n v="23066"/>
        <n v="26474"/>
        <n v="28725"/>
        <n v="31597"/>
        <n v="40010"/>
        <n v="47825"/>
        <n v="40049"/>
        <n v="41854"/>
        <n v="39603"/>
        <n v="39995"/>
        <n v="28643"/>
        <n v="22743"/>
        <n v="19745"/>
        <n v="20699"/>
        <n v="22184"/>
        <n v="27824"/>
        <n v="28572"/>
        <n v="24639"/>
        <n v="19236"/>
        <n v="17380"/>
        <n v="18156"/>
        <n v="21245"/>
        <n v="30753"/>
        <n v="36202"/>
        <n v="36680"/>
        <n v="26125"/>
        <n v="19241"/>
        <n v="18898"/>
        <n v="20650"/>
        <n v="26681"/>
        <n v="17916"/>
        <n v="16967"/>
        <n v="22104"/>
        <n v="32482"/>
        <n v="34130"/>
        <n v="21795"/>
        <n v="20583"/>
        <n v="23172"/>
        <n v="25087"/>
        <n v="46151"/>
        <n v="31961"/>
        <n v="28635"/>
        <n v="31105"/>
        <n v="32245"/>
        <n v="37989"/>
        <n v="33924"/>
        <n v="32019"/>
        <n v="27182"/>
        <n v="28462"/>
        <n v="27378"/>
        <n v="22749"/>
        <n v="23037"/>
        <n v="18814"/>
        <n v="14804"/>
        <n v="13524"/>
        <n v="13680"/>
        <n v="11482"/>
        <n v="11231"/>
        <n v="21552"/>
        <n v="17586"/>
        <n v="16169"/>
        <n v="15632"/>
        <n v="22045"/>
        <n v="34596"/>
        <n v="42258"/>
        <n v="32592"/>
        <n v="24615"/>
        <n v="24490"/>
        <n v="47929"/>
        <n v="44349"/>
        <n v="43552"/>
        <n v="44692"/>
        <n v="44184"/>
        <n v="47771"/>
        <n v="48745"/>
        <n v="44567"/>
        <n v="43824"/>
        <n v="44218"/>
        <n v="44886"/>
        <n v="45061"/>
        <n v="49159"/>
        <n v="51059"/>
        <n v="44941"/>
        <n v="43533"/>
        <n v="44052"/>
        <n v="42648"/>
        <n v="39739"/>
        <n v="43274"/>
        <n v="34150"/>
        <n v="42776"/>
        <n v="35767"/>
        <n v="34721"/>
        <n v="35645"/>
        <n v="37663"/>
        <n v="42466"/>
        <n v="45035"/>
        <n v="38254"/>
        <n v="29565"/>
        <n v="45576"/>
        <n v="39074"/>
        <n v="36857"/>
        <n v="44050"/>
        <n v="49379"/>
        <n v="44854"/>
        <n v="39314"/>
        <n v="40657"/>
        <n v="47256"/>
        <n v="49445"/>
        <n v="46032"/>
        <n v="43797"/>
        <n v="44516"/>
        <n v="46235"/>
        <n v="47831"/>
        <n v="50572"/>
        <n v="45891"/>
        <n v="45499"/>
        <n v="45563"/>
        <n v="46400"/>
        <n v="48081"/>
        <n v="51150"/>
        <n v="45028"/>
        <n v="45908"/>
        <n v="47304"/>
        <n v="50363"/>
        <n v="50129"/>
        <n v="45538"/>
        <n v="39123"/>
        <n v="38119"/>
        <n v="33336"/>
        <n v="38475"/>
        <n v="48744"/>
        <n v="39414"/>
        <n v="36623"/>
        <n v="34329"/>
        <n v="36346"/>
        <n v="50511"/>
        <n v="48018"/>
        <n v="41930"/>
        <n v="29883"/>
        <n v="32857"/>
        <n v="40946"/>
        <n v="32201"/>
        <n v="29710"/>
        <n v="34959"/>
        <n v="43667"/>
        <n v="48695"/>
        <n v="45457"/>
        <n v="44089"/>
        <n v="43899"/>
        <n v="29507"/>
        <n v="44098"/>
        <n v="47533"/>
        <n v="28292"/>
        <n v="26254"/>
        <n v="35140"/>
        <n v="44931"/>
        <n v="28398"/>
        <n v="26620"/>
        <n v="30512"/>
        <n v="49339"/>
        <n v="50407"/>
        <n v="35777"/>
        <n v="34642"/>
        <n v="39900"/>
        <n v="32874"/>
        <n v="35378"/>
        <n v="31752"/>
        <n v="37299"/>
        <n v="44028"/>
        <n v="45330"/>
        <n v="37342"/>
        <n v="32739"/>
        <n v="32356"/>
        <n v="35571"/>
        <n v="44334"/>
        <n v="49705"/>
        <n v="40241"/>
        <n v="33334"/>
        <n v="30186"/>
        <n v="35840"/>
        <n v="33813"/>
        <n v="38464"/>
        <n v="37650"/>
        <n v="38787"/>
        <n v="41864"/>
        <n v="45918"/>
        <n v="49236"/>
        <n v="43654"/>
        <n v="40753"/>
        <n v="41921"/>
        <n v="41450"/>
        <n v="43302"/>
        <n v="45185"/>
        <n v="44130"/>
        <n v="42253"/>
        <n v="49081"/>
        <n v="50387"/>
        <n v="45752"/>
        <n v="41739"/>
        <n v="40991"/>
        <n v="47638"/>
        <n v="47022"/>
        <n v="48336"/>
        <n v="48551"/>
        <n v="48929"/>
        <n v="50526"/>
        <n v="50451"/>
        <n v="46984"/>
        <n v="45406"/>
        <n v="45610"/>
        <n v="48661"/>
        <n v="50233"/>
        <n v="51358"/>
        <n v="47469"/>
        <n v="46631"/>
        <n v="46440"/>
        <n v="47107"/>
        <n v="43982"/>
        <n v="47401"/>
        <n v="49232"/>
        <n v="51169"/>
        <n v="50105"/>
        <n v="47948"/>
        <n v="49263"/>
        <n v="49614"/>
        <n v="47097"/>
        <n v="46850"/>
        <n v="47869"/>
        <n v="48600"/>
        <n v="48937"/>
        <n v="35459"/>
        <n v="43690"/>
        <n v="45794"/>
        <n v="43259"/>
        <n v="46389"/>
        <n v="44714"/>
        <n v="43313"/>
        <n v="42966"/>
        <n v="41513"/>
        <n v="35347"/>
        <n v="46409"/>
        <n v="47704"/>
        <n v="48648"/>
        <n v="44565"/>
        <n v="48038"/>
        <n v="46237"/>
        <n v="34728"/>
        <n v="27761"/>
        <n v="27917"/>
        <n v="21295"/>
        <n v="26292"/>
        <n v="34844"/>
        <n v="28583"/>
        <n v="38393"/>
        <n v="45048"/>
        <n v="37394"/>
        <n v="27489"/>
        <n v="28207"/>
        <n v="26752"/>
        <n v="32685"/>
        <n v="41134"/>
        <n v="35112"/>
        <n v="37857"/>
        <n v="40636"/>
        <n v="43385"/>
        <n v="40053"/>
        <n v="45852"/>
        <n v="45979"/>
        <n v="48500"/>
        <n v="40684"/>
        <n v="38305"/>
        <n v="40052"/>
        <n v="41204"/>
        <n v="43685"/>
        <n v="48210"/>
        <n v="42039"/>
        <n v="40788"/>
        <n v="42470"/>
        <n v="40449"/>
        <n v="39160"/>
        <n v="42194"/>
        <n v="45064"/>
        <n v="40104"/>
        <n v="38405"/>
        <n v="36885"/>
        <n v="38341"/>
        <n v="38509"/>
        <n v="32176"/>
        <n v="36249"/>
        <n v="34078"/>
        <n v="35465"/>
        <n v="37012"/>
        <n v="38751"/>
        <n v="46715"/>
        <n v="44881"/>
        <n v="35744"/>
        <n v="32749"/>
        <n v="35493"/>
        <n v="35284"/>
        <n v="38142"/>
        <n v="43733"/>
        <n v="46093"/>
        <n v="37075"/>
        <n v="32200"/>
        <n v="29286"/>
        <n v="32510"/>
        <n v="34903"/>
        <n v="37646"/>
        <n v="44191"/>
        <n v="30475"/>
        <n v="31584"/>
        <n v="30134"/>
        <n v="34095"/>
        <n v="35090"/>
        <n v="38789"/>
        <n v="35905"/>
        <n v="32322"/>
        <n v="32813"/>
        <n v="36446"/>
        <n v="40635"/>
        <n v="45875"/>
        <n v="38479"/>
        <n v="33861"/>
        <n v="34470"/>
        <n v="37098"/>
        <n v="41915"/>
        <n v="43708"/>
        <n v="33279"/>
        <n v="36913"/>
        <n v="36768"/>
        <n v="34727"/>
        <n v="43443"/>
        <n v="50440"/>
        <n v="50025"/>
        <n v="41719"/>
        <n v="36865"/>
        <n v="39877"/>
        <n v="38803"/>
        <n v="43617"/>
        <n v="47273"/>
        <n v="43283"/>
        <n v="42175"/>
        <n v="41399"/>
        <n v="42721"/>
        <n v="46702"/>
        <n v="48530"/>
        <n v="44118"/>
        <n v="42657"/>
        <n v="42490"/>
        <n v="41954"/>
        <n v="43512"/>
        <n v="47205"/>
        <n v="50120"/>
        <n v="45366"/>
        <n v="44891"/>
        <n v="44306"/>
        <n v="45739"/>
        <n v="46879"/>
        <n v="48820"/>
        <n v="48471"/>
        <n v="42411"/>
        <n v="42729"/>
        <n v="42951"/>
        <n v="43295"/>
        <n v="41848"/>
        <n v="43980"/>
        <n v="49254"/>
        <n v="48768"/>
        <n v="46497"/>
        <n v="43952"/>
        <n v="44849"/>
        <n v="44706"/>
        <n v="46357"/>
        <n v="46810"/>
        <n v="41997"/>
        <n v="43854"/>
        <n v="44615"/>
        <n v="44928"/>
        <n v="46112"/>
        <n v="48988"/>
        <n v="50492"/>
        <n v="44938"/>
        <n v="43309"/>
        <n v="45704"/>
        <n v="45668"/>
        <n v="46570"/>
        <n v="51203"/>
        <n v="52208"/>
        <n v="45956"/>
        <n v="38404"/>
        <n v="40265"/>
        <n v="45334"/>
        <n v="46087"/>
        <n v="47476"/>
        <n v="50497"/>
        <n v="42502"/>
        <n v="40390"/>
        <n v="42251"/>
        <n v="42834"/>
        <n v="44486"/>
        <n v="46298"/>
        <n v="47504"/>
        <n v="41363"/>
        <n v="39179"/>
        <n v="39527"/>
        <n v="39148"/>
        <n v="41129"/>
        <n v="45412"/>
        <n v="48952"/>
        <n v="40392"/>
        <n v="35998"/>
        <n v="35287"/>
        <n v="37930"/>
        <n v="41388"/>
        <n v="45236"/>
        <n v="36218"/>
        <n v="33578"/>
        <n v="34753"/>
        <n v="35850"/>
        <n v="39908"/>
        <n v="43798"/>
        <n v="46361"/>
        <n v="36069"/>
        <n v="29802"/>
        <n v="28782"/>
        <n v="29497"/>
        <n v="30988"/>
        <n v="39715"/>
        <n v="49121"/>
        <n v="48964"/>
        <n v="36353"/>
        <n v="35136"/>
        <n v="36141"/>
        <n v="34385"/>
        <n v="32340"/>
        <n v="33855"/>
        <n v="34495"/>
        <n v="35888"/>
        <n v="36557"/>
        <n v="30349"/>
        <n v="38092"/>
        <n v="34524"/>
        <n v="35527"/>
        <n v="36133"/>
        <n v="37594"/>
        <n v="43294"/>
        <n v="45260"/>
        <n v="39508"/>
        <n v="37129"/>
        <n v="38884"/>
        <n v="40653"/>
        <n v="43560"/>
        <n v="47749"/>
        <n v="46888"/>
        <n v="43185"/>
        <n v="40605"/>
        <n v="40537"/>
        <n v="40318"/>
        <n v="43842"/>
        <n v="48072"/>
        <n v="50140"/>
        <n v="48103"/>
        <n v="47371"/>
        <n v="46478"/>
        <n v="45342"/>
        <n v="46360"/>
        <n v="51036"/>
        <n v="50385"/>
        <n v="45659"/>
        <n v="42960"/>
        <n v="39965"/>
        <n v="42318"/>
        <n v="44454"/>
        <n v="49140"/>
        <n v="49999"/>
        <n v="45670"/>
        <n v="40628"/>
        <n v="40970"/>
        <n v="40014"/>
        <n v="42032"/>
        <n v="46813"/>
        <n v="48020"/>
        <n v="37654"/>
        <n v="32836"/>
        <n v="32703"/>
        <n v="33447"/>
        <n v="37397"/>
        <n v="44353"/>
        <n v="44981"/>
        <n v="40879"/>
        <n v="35478"/>
        <n v="36957"/>
        <n v="35590"/>
        <n v="41197"/>
        <n v="42973"/>
        <n v="46616"/>
        <n v="38423"/>
        <n v="34690"/>
        <n v="27771"/>
        <n v="32413"/>
        <n v="35544"/>
        <n v="44274"/>
        <n v="48958"/>
        <n v="44506"/>
        <n v="44289"/>
        <n v="43037"/>
        <n v="46171"/>
        <n v="40728"/>
        <n v="49252"/>
        <n v="32161"/>
        <n v="27880"/>
        <n v="28053"/>
        <n v="25968"/>
        <n v="32715"/>
        <n v="41722"/>
        <n v="44499"/>
        <n v="36556"/>
        <n v="28383"/>
        <n v="27803"/>
        <n v="30381"/>
        <n v="40732"/>
        <n v="47051"/>
        <n v="34857"/>
        <n v="32001"/>
        <n v="31067"/>
        <n v="26934"/>
        <n v="32117"/>
        <n v="37778"/>
        <n v="47012"/>
        <n v="42391"/>
        <n v="41606"/>
        <n v="41306"/>
        <n v="40932"/>
        <n v="38628"/>
        <n v="31072"/>
        <n v="33362"/>
        <n v="28935"/>
        <n v="39608"/>
        <n v="42222"/>
        <n v="47442"/>
        <n v="48430"/>
        <n v="49942"/>
        <n v="44202"/>
        <n v="187325"/>
        <n v="156569"/>
        <n v="127250"/>
        <n v="162053"/>
        <n v="180830"/>
        <n v="180158"/>
        <n v="183796"/>
        <n v="184121"/>
        <n v="180575"/>
        <n v="194194"/>
        <n v="166767"/>
        <n v="130324"/>
        <n v="172129"/>
        <n v="178251"/>
        <n v="169150"/>
        <n v="186643"/>
        <n v="198736"/>
        <n v="144665"/>
        <n v="127988"/>
        <n v="177458"/>
        <n v="187680"/>
        <n v="176165"/>
        <n v="190483"/>
        <n v="195355"/>
        <n v="151866"/>
        <n v="146231"/>
        <n v="183159"/>
        <n v="186281"/>
        <n v="179834"/>
        <n v="178452"/>
        <n v="174951"/>
        <n v="149442"/>
        <n v="176162"/>
        <n v="186568"/>
        <n v="187092"/>
        <n v="192352"/>
        <n v="206125"/>
        <n v="180172"/>
        <n v="139793"/>
        <n v="186637"/>
        <n v="192246"/>
        <n v="195915"/>
        <n v="201556"/>
        <n v="186810"/>
        <n v="155208"/>
        <n v="176743"/>
        <n v="179085"/>
        <n v="185863"/>
        <n v="195923"/>
        <n v="212218"/>
        <n v="184958"/>
        <n v="153829"/>
        <n v="189439"/>
        <n v="194073"/>
        <n v="192193"/>
        <n v="202544"/>
        <n v="180400"/>
        <n v="156464"/>
        <n v="184161"/>
        <n v="193516"/>
        <n v="189010"/>
        <n v="185549"/>
        <n v="201911"/>
        <n v="181589"/>
        <n v="155300"/>
        <n v="183800"/>
        <n v="187890"/>
        <n v="195535"/>
        <n v="199028"/>
        <n v="208689"/>
        <n v="167657"/>
        <n v="148669"/>
        <n v="134551"/>
        <n v="176042"/>
        <n v="188161"/>
        <n v="193670"/>
        <n v="202071"/>
        <n v="182542"/>
        <n v="153984"/>
        <n v="186015"/>
        <n v="193151"/>
        <n v="194748"/>
        <n v="197802"/>
        <n v="199458"/>
        <n v="183811"/>
        <n v="146688"/>
        <n v="184060"/>
        <n v="186324"/>
        <n v="188331"/>
        <n v="186932"/>
        <n v="198738"/>
        <n v="171020"/>
        <n v="146888"/>
        <n v="182746"/>
        <n v="182670"/>
        <n v="186792"/>
        <n v="168639"/>
        <n v="176401"/>
        <n v="178849"/>
        <n v="181112"/>
        <n v="199927"/>
        <n v="172317"/>
        <n v="143505"/>
        <n v="174608"/>
        <n v="176620"/>
        <n v="125123"/>
        <n v="174931"/>
        <n v="179937"/>
        <n v="165191"/>
        <n v="143923"/>
        <n v="179558"/>
        <n v="176856"/>
        <n v="150050"/>
        <n v="164673"/>
        <n v="189963"/>
        <n v="167820"/>
        <n v="133672"/>
        <n v="155535"/>
        <n v="127044"/>
        <n v="137936"/>
        <n v="169426"/>
        <n v="193153"/>
        <n v="165057"/>
        <n v="145444"/>
        <n v="182541"/>
        <n v="184208"/>
        <n v="181918"/>
        <n v="190796"/>
        <n v="190964"/>
        <n v="159456"/>
        <n v="144360"/>
        <n v="178883"/>
        <n v="180358"/>
        <n v="179765"/>
        <n v="189213"/>
        <n v="156295"/>
        <n v="140075"/>
        <n v="175548"/>
        <n v="182143"/>
        <n v="179464"/>
        <n v="182704"/>
        <n v="191628"/>
        <n v="161606"/>
        <n v="142516"/>
        <n v="177580"/>
        <n v="176823"/>
        <n v="181503"/>
        <n v="174677"/>
        <n v="194458"/>
        <n v="153742"/>
        <n v="143776"/>
        <n v="167674"/>
        <n v="175814"/>
        <n v="175975"/>
        <n v="185265"/>
        <n v="191262"/>
        <n v="156290"/>
        <n v="141197"/>
        <n v="173841"/>
        <n v="179922"/>
        <n v="176118"/>
        <n v="181976"/>
        <n v="190598"/>
        <n v="156442"/>
        <n v="133964"/>
        <n v="130680"/>
        <n v="171032"/>
        <n v="170843"/>
        <n v="129080"/>
        <n v="128670"/>
        <n v="141395"/>
        <n v="192362"/>
        <n v="206631"/>
        <n v="181944"/>
        <n v="155737"/>
        <n v="187876"/>
        <n v="180529"/>
        <n v="168303"/>
        <n v="177162"/>
        <n v="181125"/>
        <n v="152279"/>
        <n v="124068"/>
        <n v="152908"/>
        <n v="160208"/>
        <n v="153455"/>
        <n v="156514"/>
        <n v="152387"/>
        <n v="137129"/>
        <n v="164905"/>
        <n v="166939"/>
        <n v="170642"/>
        <n v="169196"/>
        <n v="155551"/>
        <n v="165290"/>
        <n v="169933"/>
        <n v="155915"/>
        <n v="169530"/>
        <n v="176963"/>
        <n v="157107"/>
        <n v="128422"/>
        <n v="146975"/>
        <n v="154883"/>
        <n v="165179"/>
        <n v="169340"/>
        <n v="175725"/>
        <n v="136505"/>
        <n v="165190"/>
        <n v="161796"/>
        <n v="163111"/>
        <n v="149496"/>
        <n v="131749"/>
        <n v="159105"/>
        <n v="165799"/>
        <n v="152880"/>
        <n v="171363"/>
        <n v="149093"/>
        <n v="121996"/>
        <n v="159454"/>
        <n v="156255"/>
        <n v="161445"/>
        <n v="114931"/>
        <n v="135452"/>
        <n v="165880"/>
        <n v="126839"/>
        <n v="156103"/>
        <n v="165711"/>
        <n v="163702"/>
        <n v="175018"/>
        <n v="156551"/>
        <n v="163468"/>
        <n v="170201"/>
        <n v="124973"/>
        <n v="159908"/>
        <n v="157988"/>
        <n v="165457"/>
        <n v="170460"/>
        <n v="174333"/>
        <n v="145770"/>
        <n v="124178"/>
        <n v="171632"/>
        <n v="175765"/>
        <n v="151016"/>
        <n v="174221"/>
        <n v="166612"/>
        <n v="166714"/>
        <n v="173800"/>
        <n v="183047"/>
        <n v="162242"/>
        <n v="172962"/>
        <n v="179609"/>
        <n v="175143"/>
        <n v="178471"/>
        <n v="185591"/>
        <n v="172608"/>
        <n v="148944"/>
        <n v="174494"/>
        <n v="178022"/>
        <n v="177344"/>
        <n v="182724"/>
        <n v="189832"/>
        <n v="166826"/>
        <n v="144025"/>
        <n v="132620"/>
        <n v="175294"/>
        <n v="173656"/>
        <n v="176607"/>
        <n v="175678"/>
        <n v="156050"/>
        <n v="134821"/>
        <n v="175464"/>
        <n v="181808"/>
        <n v="188906"/>
        <n v="171257"/>
        <n v="153285"/>
        <n v="180077"/>
        <n v="172353"/>
        <n v="181282"/>
        <n v="176391"/>
        <n v="189543"/>
        <n v="163914"/>
        <n v="171772"/>
        <n v="178074"/>
        <n v="170465"/>
        <n v="157886"/>
        <n v="163389"/>
        <n v="151058"/>
        <n v="128659"/>
        <n v="160447"/>
        <n v="163600"/>
        <n v="158627"/>
        <n v="171956"/>
        <n v="140592"/>
        <n v="141086"/>
        <n v="160434"/>
        <n v="161108"/>
        <n v="163140"/>
        <n v="174725"/>
        <n v="150434"/>
        <n v="150549"/>
        <n v="128990"/>
        <n v="94360"/>
        <n v="145379"/>
        <n v="108689"/>
        <n v="154734"/>
        <n v="151226"/>
        <n v="154005"/>
        <n v="138590"/>
        <n v="139451"/>
        <n v="143922"/>
        <n v="145982"/>
        <n v="185006"/>
        <n v="170560"/>
        <n v="183420"/>
        <n v="200571"/>
        <n v="173616"/>
        <n v="187031"/>
        <n v="181877"/>
        <n v="192153"/>
        <n v="150546"/>
        <n v="127551"/>
        <n v="204405"/>
        <n v="142570"/>
        <n v="181577"/>
        <n v="183779"/>
        <n v="138673"/>
        <n v="170820"/>
        <n v="180094"/>
        <n v="172771"/>
        <n v="182191"/>
        <n v="202059"/>
        <n v="139459"/>
        <n v="175738"/>
        <n v="179596"/>
        <n v="178848"/>
        <n v="174186"/>
        <n v="189331"/>
        <n v="197830"/>
        <n v="162423"/>
        <n v="175904"/>
        <n v="179797"/>
        <n v="179872"/>
        <n v="182007"/>
        <n v="197814"/>
        <n v="173079"/>
        <n v="129416"/>
        <n v="178543"/>
        <n v="181663"/>
        <n v="187145"/>
        <n v="115463"/>
        <n v="145061"/>
        <n v="154825"/>
        <n v="132907"/>
        <n v="159076"/>
        <n v="172215"/>
        <n v="164785"/>
        <n v="161585"/>
        <n v="127601"/>
        <n v="172872"/>
        <n v="176813"/>
        <n v="178523"/>
        <n v="181428"/>
        <n v="193571"/>
        <n v="159058"/>
        <n v="128489"/>
        <n v="169442"/>
        <n v="182936"/>
        <n v="189576"/>
        <n v="187518"/>
        <n v="141777"/>
        <n v="84203"/>
        <n v="121695"/>
        <n v="123105"/>
        <n v="169286"/>
        <n v="170091"/>
        <n v="180594"/>
        <n v="175524"/>
        <n v="174197"/>
        <n v="180958"/>
        <n v="150146"/>
        <n v="123030"/>
        <n v="158930"/>
        <n v="173782"/>
        <n v="174985"/>
        <n v="177804"/>
        <n v="191899"/>
        <n v="151084"/>
        <n v="125551"/>
        <n v="170924"/>
        <n v="172996"/>
        <n v="174335"/>
        <n v="156116"/>
        <n v="120183"/>
        <n v="173065"/>
        <n v="191147"/>
        <n v="153253"/>
        <n v="166270"/>
        <n v="177962"/>
        <n v="141309"/>
        <n v="179154"/>
        <n v="141619"/>
        <n v="191031"/>
        <n v="197842"/>
        <n v="163224"/>
        <n v="135209"/>
        <n v="187872"/>
        <n v="188306"/>
        <n v="199288"/>
        <n v="162009"/>
        <n v="194635"/>
        <n v="183651"/>
        <n v="145297"/>
        <n v="190970"/>
        <n v="194860"/>
        <n v="194119"/>
        <n v="210407"/>
        <n v="164262"/>
        <n v="147868"/>
        <n v="186665"/>
        <n v="191792"/>
        <n v="191404"/>
        <n v="193874"/>
        <n v="204334"/>
        <n v="177328"/>
        <n v="144333"/>
        <n v="180313"/>
        <n v="149302"/>
        <n v="148692"/>
        <n v="170134"/>
        <n v="184748"/>
        <n v="188550"/>
        <n v="213537"/>
        <n v="190154"/>
        <n v="208855"/>
        <n v="176909"/>
        <n v="151979"/>
        <n v="206314"/>
        <n v="182523"/>
        <n v="159507"/>
        <n v="186365"/>
        <n v="209183"/>
        <n v="184045"/>
        <n v="153443"/>
        <n v="188144"/>
        <n v="186601"/>
        <n v="194512"/>
        <n v="187212"/>
        <n v="210132"/>
        <n v="189638"/>
        <n v="148113"/>
        <n v="193895"/>
        <n v="204108"/>
        <n v="203278"/>
        <n v="124939"/>
        <n v="155046"/>
        <n v="171987"/>
        <n v="155964"/>
        <n v="183400"/>
        <n v="192162"/>
        <n v="191826"/>
        <n v="193938"/>
        <n v="205939"/>
        <n v="178100"/>
        <n v="145755"/>
        <n v="176836"/>
        <n v="190043"/>
        <n v="192038"/>
        <n v="196698"/>
        <n v="202709"/>
        <n v="174121"/>
        <n v="153384"/>
        <n v="186608"/>
        <n v="194806"/>
        <n v="197552"/>
        <n v="196182"/>
        <n v="201544"/>
        <n v="173820"/>
        <n v="154900"/>
        <n v="193739"/>
        <n v="198922"/>
        <n v="199677"/>
        <n v="201082"/>
        <n v="149264"/>
        <n v="107795"/>
        <n v="135466"/>
        <n v="170282"/>
        <n v="178243"/>
        <n v="175454"/>
        <n v="196863"/>
        <n v="167068"/>
        <n v="114784"/>
        <n v="135409"/>
        <n v="161034"/>
        <n v="184724"/>
        <n v="63718"/>
        <n v="67941"/>
        <n v="206671"/>
        <n v="180563"/>
        <n v="179224"/>
        <n v="152859"/>
        <n v="154450"/>
        <n v="159605"/>
        <n v="139025"/>
        <n v="172641"/>
        <n v="176883"/>
        <n v="176699"/>
        <n v="185114"/>
        <n v="197072"/>
        <n v="172466"/>
        <n v="141864"/>
        <n v="174412"/>
        <n v="173865"/>
        <n v="181299"/>
        <n v="194896"/>
        <n v="176457"/>
        <n v="153216"/>
        <n v="172401"/>
        <n v="158921"/>
        <n v="171971"/>
        <n v="147994"/>
        <n v="183024"/>
        <n v="176988"/>
        <n v="150869"/>
        <n v="177015"/>
        <n v="181476"/>
        <n v="170840"/>
        <n v="180276"/>
        <n v="196814"/>
        <n v="181333"/>
        <n v="148966"/>
        <n v="166109"/>
        <n v="175068"/>
        <n v="174160"/>
        <n v="179665"/>
        <n v="185753"/>
        <n v="135424"/>
        <n v="152792"/>
        <n v="175759"/>
        <n v="181439"/>
        <n v="171887"/>
        <n v="145869"/>
        <n v="197721"/>
        <n v="190619"/>
        <n v="161295"/>
        <n v="172226"/>
        <n v="171920"/>
        <n v="186977"/>
        <n v="188386"/>
        <n v="200193"/>
        <n v="188567"/>
        <n v="184385"/>
        <n v="181203"/>
        <n v="189625"/>
        <n v="199597"/>
        <n v="153053"/>
        <n v="155989"/>
        <n v="172854"/>
        <n v="175241"/>
        <n v="181108"/>
        <n v="197341"/>
        <n v="175695"/>
        <n v="149401"/>
        <n v="181396"/>
        <n v="180713"/>
        <n v="183405"/>
        <n v="185532"/>
        <n v="197102"/>
        <n v="133292"/>
        <n v="142039"/>
        <n v="179659"/>
        <n v="181548"/>
        <n v="185099"/>
        <n v="186577"/>
        <n v="202217"/>
        <n v="187320"/>
        <n v="157630"/>
        <n v="176697"/>
        <n v="178184"/>
        <n v="172531"/>
        <n v="186880"/>
        <n v="196471"/>
        <n v="176821"/>
        <n v="150870"/>
        <n v="184019"/>
        <n v="180695"/>
        <n v="181739"/>
        <n v="198902"/>
        <n v="178879"/>
        <n v="158422"/>
        <n v="174400"/>
        <n v="171934"/>
        <n v="186098"/>
        <n v="184056"/>
        <n v="200459"/>
        <n v="180656"/>
        <n v="142132"/>
        <n v="176060"/>
        <n v="181709"/>
        <n v="178706"/>
        <n v="179615"/>
        <n v="198850"/>
        <n v="163635"/>
        <n v="144015"/>
        <n v="175933"/>
        <n v="174812"/>
        <n v="169783"/>
        <n v="189316"/>
        <n v="186844"/>
        <n v="163647"/>
        <n v="146714"/>
        <n v="173964"/>
        <n v="179427"/>
        <n v="182223"/>
        <n v="189089"/>
        <n v="201758"/>
        <n v="181357"/>
        <n v="147805"/>
        <n v="178401"/>
        <n v="187776"/>
        <n v="130857"/>
        <n v="150683"/>
        <n v="158536"/>
        <n v="150693"/>
        <n v="171150"/>
        <n v="168701"/>
        <n v="174455"/>
        <n v="181857"/>
        <n v="195803"/>
        <n v="172976"/>
        <n v="139557"/>
        <n v="165891"/>
        <n v="171911"/>
        <n v="169622"/>
        <n v="169673"/>
        <n v="189450"/>
        <n v="172569"/>
        <n v="149480"/>
        <n v="175628"/>
        <n v="183423"/>
        <n v="173615"/>
        <n v="178868"/>
        <n v="184511"/>
        <n v="193316"/>
        <n v="160623"/>
        <n v="30838"/>
        <n v="49219"/>
        <n v="53117"/>
        <n v="54879"/>
        <n v="55564"/>
        <n v="56810"/>
        <n v="39872"/>
        <n v="31631"/>
        <n v="52360"/>
        <n v="54798"/>
        <n v="54590"/>
        <n v="56993"/>
        <n v="58390"/>
        <n v="35802"/>
        <n v="29363"/>
        <n v="54943"/>
        <n v="58363"/>
        <n v="35431"/>
        <n v="29833"/>
        <n v="50528"/>
        <n v="53135"/>
        <n v="55407"/>
        <n v="55525"/>
        <n v="48534"/>
        <n v="48463"/>
        <n v="54464"/>
        <n v="56174"/>
        <n v="61277"/>
        <n v="40919"/>
        <n v="30964"/>
        <n v="50207"/>
        <n v="53122"/>
        <n v="31589"/>
        <n v="41943"/>
        <n v="54028"/>
        <n v="37090"/>
        <n v="30959"/>
        <n v="51880"/>
        <n v="54446"/>
        <n v="54734"/>
        <n v="56780"/>
        <n v="59161"/>
        <n v="40463"/>
        <n v="30664"/>
        <n v="50777"/>
        <n v="53320"/>
        <n v="53852"/>
        <n v="51791"/>
        <n v="54292"/>
        <n v="55608"/>
        <n v="58663"/>
        <n v="40729"/>
        <n v="31699"/>
        <n v="52571"/>
        <n v="56182"/>
        <n v="55325"/>
        <n v="53934"/>
        <n v="59754"/>
        <n v="42077"/>
        <n v="32522"/>
        <n v="52503"/>
        <n v="54383"/>
        <n v="55376"/>
        <n v="54706"/>
        <n v="58115"/>
        <n v="39663"/>
        <n v="29439"/>
        <n v="50660"/>
        <n v="52515"/>
        <n v="54320"/>
        <n v="55086"/>
        <n v="57162"/>
        <n v="38638"/>
        <n v="30579"/>
        <n v="51050"/>
        <n v="51873"/>
        <n v="53574"/>
        <n v="55020"/>
        <n v="57270"/>
        <n v="52277"/>
        <n v="57670"/>
        <n v="36406"/>
        <n v="28647"/>
        <n v="50519"/>
        <n v="53524"/>
        <n v="53073"/>
        <n v="54235"/>
        <n v="56505"/>
        <n v="36411"/>
        <n v="33036"/>
        <n v="42480"/>
        <n v="52400"/>
        <n v="53392"/>
        <n v="53478"/>
        <n v="56893"/>
        <n v="37895"/>
        <n v="29505"/>
        <n v="52511"/>
        <n v="50507"/>
        <n v="20728"/>
        <n v="28926"/>
        <n v="28470"/>
        <n v="49086"/>
        <n v="51581"/>
        <n v="51387"/>
        <n v="52924"/>
        <n v="56350"/>
        <n v="35315"/>
        <n v="50734"/>
        <n v="51513"/>
        <n v="51654"/>
        <n v="53998"/>
        <n v="56014"/>
        <n v="35913"/>
        <n v="25839"/>
        <n v="50552"/>
        <n v="53202"/>
        <n v="52767"/>
        <n v="54887"/>
        <n v="51567"/>
        <n v="55173"/>
        <n v="56394"/>
        <n v="55503"/>
        <n v="58332"/>
        <n v="35941"/>
        <n v="24821"/>
        <n v="24386"/>
        <n v="16679"/>
        <n v="34708"/>
        <n v="42250"/>
        <n v="49055"/>
        <n v="33933"/>
        <n v="31911"/>
        <n v="36044"/>
        <n v="24011"/>
        <n v="45565"/>
        <n v="47628"/>
        <n v="50267"/>
        <n v="34316"/>
        <n v="26942"/>
        <n v="46529"/>
        <n v="51185"/>
        <n v="51711"/>
        <n v="52061"/>
        <n v="52808"/>
        <n v="32399"/>
        <n v="26489"/>
        <n v="48404"/>
        <n v="51306"/>
        <n v="50730"/>
        <n v="50717"/>
        <n v="53523"/>
        <n v="34161"/>
        <n v="23200"/>
        <n v="34016"/>
        <n v="50741"/>
        <n v="49179"/>
        <n v="51641"/>
        <n v="53621"/>
        <n v="34471"/>
        <n v="27934"/>
        <n v="49186"/>
        <n v="49026"/>
        <n v="47432"/>
        <n v="52192"/>
        <n v="55418"/>
        <n v="36830"/>
        <n v="28004"/>
        <n v="48194"/>
        <n v="51813"/>
        <n v="49896"/>
        <n v="51847"/>
        <n v="55419"/>
        <n v="34454"/>
        <n v="27049"/>
        <n v="49352"/>
        <n v="50142"/>
        <n v="56439"/>
        <n v="53873"/>
        <n v="56700"/>
        <n v="36433"/>
        <n v="28327"/>
        <n v="40867"/>
        <n v="51224"/>
        <n v="49617"/>
        <n v="53384"/>
        <n v="53421"/>
        <n v="32205"/>
        <n v="29733"/>
        <n v="50778"/>
        <n v="53439"/>
        <n v="55107"/>
        <n v="55273"/>
        <n v="57531"/>
        <n v="28044"/>
        <n v="48887"/>
        <n v="52386"/>
        <n v="52641"/>
        <n v="53813"/>
        <n v="56445"/>
        <n v="33858"/>
        <n v="47663"/>
        <n v="51834"/>
        <n v="57118"/>
        <n v="40181"/>
        <n v="34398"/>
        <n v="51643"/>
        <n v="54593"/>
        <n v="56425"/>
        <n v="56708"/>
        <n v="63177"/>
        <n v="44168"/>
        <n v="31803"/>
        <n v="52249"/>
        <n v="54460"/>
        <n v="57199"/>
        <n v="59043"/>
        <n v="66891"/>
        <n v="46438"/>
        <n v="34918"/>
        <n v="53313"/>
        <n v="56999"/>
        <n v="57245"/>
        <n v="59462"/>
        <n v="61176"/>
        <n v="49828"/>
        <n v="32637"/>
        <n v="48447"/>
        <n v="55247"/>
        <n v="56959"/>
        <n v="55979"/>
        <n v="57340"/>
        <n v="39443"/>
        <n v="30429"/>
        <n v="53724"/>
        <n v="55983"/>
        <n v="56124"/>
        <n v="57765"/>
        <n v="51707"/>
        <n v="36204"/>
        <n v="29042"/>
        <n v="52509"/>
        <n v="53591"/>
        <n v="54572"/>
        <n v="54044"/>
        <n v="57717"/>
        <n v="38000"/>
        <n v="31579"/>
        <n v="53597"/>
        <n v="54608"/>
        <n v="56584"/>
        <n v="58658"/>
        <n v="60311"/>
        <n v="39060"/>
        <n v="32118"/>
        <n v="52813"/>
        <n v="55122"/>
        <n v="56007"/>
        <n v="51550"/>
        <n v="53747"/>
        <n v="56792"/>
        <n v="31266"/>
        <n v="34825"/>
        <n v="30915"/>
        <n v="52342"/>
        <n v="53922"/>
        <n v="55215"/>
        <n v="56807"/>
        <n v="59732"/>
        <n v="38997"/>
        <n v="31969"/>
        <n v="50670"/>
        <n v="54624"/>
        <n v="57325"/>
        <n v="59878"/>
        <n v="40414"/>
        <n v="31116"/>
        <n v="50592"/>
        <n v="55078"/>
        <n v="54499"/>
        <n v="56355"/>
        <n v="59902"/>
        <n v="33647"/>
        <n v="32030"/>
        <n v="51737"/>
        <n v="53531"/>
        <n v="55796"/>
        <n v="57258"/>
        <n v="62431"/>
        <n v="57708"/>
        <n v="47154"/>
        <n v="54659"/>
        <n v="56948"/>
        <n v="57331"/>
        <n v="57327"/>
        <n v="59828"/>
        <n v="39621"/>
        <n v="32113"/>
        <n v="52700"/>
        <n v="54630"/>
        <n v="56402"/>
        <n v="58833"/>
        <n v="59461"/>
        <n v="40559"/>
        <n v="31203"/>
        <n v="52645"/>
        <n v="54919"/>
        <n v="56299"/>
        <n v="56244"/>
        <n v="57584"/>
        <n v="38133"/>
        <n v="32189"/>
        <n v="50579"/>
        <n v="54465"/>
        <n v="57178"/>
        <n v="57909"/>
        <n v="61057"/>
        <n v="37101"/>
        <n v="31476"/>
        <n v="27324"/>
        <n v="53616"/>
        <n v="55157"/>
        <n v="57250"/>
        <n v="58230"/>
        <n v="38506"/>
        <n v="29906"/>
        <n v="51868"/>
        <n v="54152"/>
        <n v="56179"/>
        <n v="57561"/>
        <n v="57663"/>
        <n v="42399"/>
        <n v="34436"/>
        <n v="51295"/>
        <n v="54709"/>
        <n v="55678"/>
        <n v="57288"/>
        <n v="59114"/>
        <n v="37728"/>
        <n v="30315"/>
        <n v="53940"/>
        <n v="55660"/>
        <n v="55752"/>
        <n v="61047"/>
        <n v="54536"/>
        <n v="45034"/>
        <n v="51916"/>
        <n v="55540"/>
        <n v="55150"/>
        <n v="58037"/>
        <n v="59796"/>
        <n v="40071"/>
        <n v="48611"/>
        <n v="50966"/>
        <n v="51861"/>
        <n v="52837"/>
        <n v="55755"/>
        <n v="42050"/>
        <n v="30706"/>
        <n v="52439"/>
        <n v="55265"/>
        <n v="55806"/>
        <n v="58486"/>
        <n v="40286"/>
        <n v="35535"/>
        <n v="55252"/>
        <n v="56047"/>
        <n v="58652"/>
        <n v="61180"/>
        <n v="36129"/>
        <n v="51094"/>
        <n v="55062"/>
        <n v="53554"/>
        <n v="53044"/>
        <n v="56265"/>
        <n v="37307"/>
        <n v="28875"/>
        <n v="51250"/>
        <n v="53631"/>
        <n v="53952"/>
        <n v="54252"/>
        <n v="57756"/>
        <n v="37903"/>
        <n v="33487"/>
        <n v="43582"/>
        <n v="48617"/>
        <n v="53921"/>
        <n v="56013"/>
        <n v="36793"/>
        <n v="29009"/>
        <n v="50291"/>
        <n v="54742"/>
        <n v="54338"/>
        <n v="54682"/>
        <n v="55343"/>
        <n v="36085"/>
        <n v="31431"/>
        <n v="50040"/>
        <n v="54640"/>
        <n v="49218"/>
        <n v="20508"/>
        <n v="29699"/>
        <n v="30182"/>
        <n v="28892"/>
        <n v="50306"/>
        <n v="53355"/>
        <n v="54487"/>
        <n v="56926"/>
        <n v="28274"/>
        <n v="49138"/>
        <n v="53182"/>
        <n v="55369"/>
        <n v="56612"/>
        <n v="39786"/>
        <n v="33075"/>
        <n v="49418"/>
        <n v="53254"/>
        <n v="54930"/>
        <n v="56941"/>
        <n v="39471"/>
        <n v="31175"/>
        <n v="27356"/>
        <n v="16824"/>
        <n v="33974"/>
        <n v="43550"/>
        <n v="32532"/>
        <n v="25891"/>
        <n v="46547"/>
        <n v="41252"/>
        <n v="56153"/>
        <n v="58528"/>
        <n v="42652"/>
        <n v="33042"/>
        <n v="46777"/>
        <n v="54290"/>
        <n v="56610"/>
        <n v="58986"/>
        <n v="44639"/>
        <n v="34332"/>
        <n v="48859"/>
        <n v="52826"/>
        <n v="52757"/>
        <n v="56866"/>
        <n v="58709"/>
        <n v="44694"/>
        <n v="33120"/>
        <n v="48602"/>
        <n v="52477"/>
        <n v="53689"/>
        <n v="56939"/>
        <n v="38300"/>
        <n v="36032"/>
        <n v="47883"/>
        <n v="54144"/>
        <n v="52034"/>
        <n v="54521"/>
        <n v="57635"/>
        <n v="48179"/>
        <n v="34715"/>
        <n v="47600"/>
        <n v="52459"/>
        <n v="54296"/>
        <n v="53300"/>
        <n v="55025"/>
        <n v="39686"/>
        <n v="33228"/>
        <n v="49574"/>
        <n v="53771"/>
        <n v="54407"/>
        <n v="55816"/>
        <n v="57334"/>
        <n v="39102"/>
        <n v="32308"/>
        <n v="48121"/>
        <n v="53350"/>
        <n v="51311"/>
        <n v="53148"/>
        <n v="55182"/>
        <n v="35920"/>
        <n v="29852"/>
        <n v="48872"/>
        <n v="50890"/>
        <n v="51408"/>
        <n v="52340"/>
        <n v="52611"/>
        <n v="39865"/>
        <n v="30430"/>
        <n v="45738"/>
        <n v="44763"/>
        <n v="57906"/>
        <n v="59667"/>
        <n v="57955"/>
        <n v="37413"/>
        <n v="28660"/>
        <n v="54718"/>
        <n v="58087"/>
        <n v="55963"/>
        <n v="46672"/>
        <n v="53081"/>
        <n v="31895"/>
        <n v="47393"/>
        <n v="48426"/>
        <n v="52429"/>
        <n v="50357"/>
        <n v="55972"/>
        <n v="39584"/>
        <n v="32981"/>
        <n v="50214"/>
        <n v="55132"/>
        <n v="54551"/>
        <n v="57925"/>
        <n v="59596"/>
        <n v="40952"/>
        <n v="31588"/>
        <n v="47351"/>
        <n v="52141"/>
        <n v="55141"/>
        <n v="54896"/>
        <n v="56026"/>
        <n v="29538"/>
        <n v="30877"/>
        <n v="44199"/>
        <n v="48384"/>
        <n v="50631"/>
        <n v="49841"/>
        <n v="51628"/>
        <n v="41798"/>
        <n v="35901"/>
        <n v="50624"/>
        <n v="52344"/>
        <n v="54731"/>
        <n v="55360"/>
        <n v="59303"/>
        <n v="49011"/>
        <n v="36049"/>
        <n v="52909"/>
        <n v="53416"/>
        <n v="57187"/>
        <n v="64330"/>
        <n v="48613"/>
        <n v="38042"/>
        <n v="51062"/>
        <n v="54030"/>
        <n v="53539"/>
        <n v="57346"/>
        <n v="57105"/>
        <n v="48747"/>
        <n v="38002"/>
        <n v="51429"/>
        <n v="53409"/>
        <n v="59438"/>
        <n v="52314"/>
        <n v="40828"/>
        <n v="31651"/>
        <n v="49983"/>
        <n v="55536"/>
        <n v="55613"/>
        <n v="57069"/>
        <n v="60806"/>
        <n v="42885"/>
        <n v="36622"/>
        <n v="48841"/>
        <n v="54223"/>
        <n v="56384"/>
        <n v="58002"/>
        <n v="57980"/>
        <n v="44140"/>
        <n v="36891"/>
        <n v="51745"/>
        <n v="52506"/>
        <n v="58470"/>
        <n v="59006"/>
        <n v="58935"/>
        <n v="36949"/>
        <n v="51474"/>
        <n v="56187"/>
        <n v="57661"/>
        <n v="60761"/>
        <n v="42724"/>
        <n v="35216"/>
        <n v="51961"/>
        <n v="55964"/>
        <n v="52942"/>
        <n v="57242"/>
        <n v="58516"/>
        <n v="44326"/>
        <n v="37869"/>
        <n v="49183"/>
        <n v="54395"/>
        <n v="54147"/>
        <n v="56132"/>
        <n v="36902"/>
        <n v="47994"/>
        <n v="53070"/>
        <n v="53015"/>
        <n v="55213"/>
        <n v="56581"/>
        <n v="42551"/>
        <n v="35678"/>
        <n v="51038"/>
        <n v="53541"/>
        <n v="53644"/>
        <n v="54632"/>
        <n v="44003"/>
        <n v="34879"/>
        <n v="45133"/>
        <n v="52393"/>
        <n v="54437"/>
        <n v="56786"/>
        <n v="58382"/>
        <n v="45282"/>
        <n v="34472"/>
        <n v="49018"/>
        <n v="53166"/>
        <n v="56166"/>
        <n v="56709"/>
        <n v="59183"/>
        <n v="36844"/>
        <n v="30319"/>
        <n v="27870"/>
        <n v="51535"/>
        <n v="50818"/>
        <n v="55372"/>
        <n v="41287"/>
        <n v="33649"/>
        <n v="48948"/>
        <n v="50460"/>
        <n v="53888"/>
        <n v="55778"/>
        <n v="57484"/>
        <n v="41530"/>
        <n v="32489"/>
        <n v="47098"/>
        <n v="51687"/>
        <n v="53256"/>
        <n v="54107"/>
        <n v="55308"/>
        <n v="40079"/>
        <n v="33119"/>
        <n v="48193"/>
        <n v="52409"/>
        <n v="54241"/>
        <n v="54237"/>
        <n v="55728"/>
        <n v="43852"/>
        <n v="36345"/>
        <n v="49163"/>
        <n v="52514"/>
        <n v="53456"/>
        <n v="51679"/>
        <n v="53861"/>
        <n v="54837"/>
        <n v="56458"/>
        <n v="55887"/>
        <n v="55565"/>
        <n v="58327"/>
        <n v="40357"/>
        <n v="30443"/>
        <n v="50289"/>
        <n v="54470"/>
        <n v="55103"/>
        <n v="55690"/>
        <n v="57698"/>
        <n v="40488"/>
        <n v="31490"/>
        <n v="48499"/>
        <n v="54684"/>
        <n v="55847"/>
        <n v="56898"/>
        <n v="55425"/>
        <n v="35615"/>
        <n v="29876"/>
        <n v="26822"/>
        <n v="52602"/>
        <n v="56992"/>
        <n v="57067"/>
        <n v="57964"/>
        <n v="41369"/>
        <n v="33703"/>
        <n v="52787"/>
        <n v="57268"/>
        <n v="58885"/>
        <n v="60306"/>
        <n v="41777"/>
        <n v="34509"/>
        <n v="53542"/>
        <n v="56246"/>
        <n v="56250"/>
        <n v="57416"/>
        <n v="59341"/>
        <n v="40545"/>
        <n v="35504"/>
        <n v="52501"/>
        <n v="55539"/>
        <n v="56470"/>
        <n v="62909"/>
        <n v="42644"/>
        <n v="36002"/>
        <n v="56074"/>
        <n v="56319"/>
        <n v="59905"/>
        <n v="60312"/>
        <n v="43201"/>
        <n v="34941"/>
        <n v="47327"/>
        <n v="51713"/>
        <n v="51184"/>
        <n v="56510"/>
        <n v="55878"/>
        <n v="41474"/>
        <n v="32861"/>
        <n v="52010"/>
        <n v="55852"/>
        <n v="60600"/>
        <n v="59550"/>
        <n v="51700"/>
        <n v="52593"/>
        <n v="55967"/>
        <n v="59672"/>
        <n v="58352"/>
        <n v="40215"/>
        <n v="30484"/>
        <n v="51078"/>
        <n v="53579"/>
        <n v="55278"/>
        <n v="56072"/>
        <n v="60179"/>
        <n v="35316"/>
        <n v="31460"/>
        <n v="53364"/>
        <n v="53091"/>
        <n v="55990"/>
        <n v="58806"/>
        <n v="51852"/>
        <n v="37443"/>
        <n v="35384"/>
        <n v="49416"/>
        <n v="52976"/>
        <n v="54240"/>
        <n v="58213"/>
        <n v="62742"/>
        <n v="42262"/>
        <n v="31964"/>
        <n v="50293"/>
        <n v="56075"/>
        <n v="48036"/>
        <n v="19960"/>
        <n v="30176"/>
        <n v="34019"/>
        <n v="32539"/>
        <n v="47747"/>
        <n v="51558"/>
        <n v="53562"/>
        <n v="53832"/>
        <n v="55569"/>
        <n v="39975"/>
        <n v="28693"/>
        <n v="48857"/>
        <n v="52873"/>
        <n v="54284"/>
        <n v="56702"/>
        <n v="42500"/>
        <n v="33767"/>
        <n v="49862"/>
        <n v="54475"/>
        <n v="53129"/>
        <n v="58126"/>
        <n v="60545"/>
        <n v="30906"/>
        <n v="46763"/>
        <n v="54745"/>
        <n v="46659"/>
        <n v="20442"/>
        <n v="14933"/>
        <n v="14630"/>
        <n v="39069"/>
        <n v="46407"/>
        <n v="50353"/>
        <n v="51190"/>
        <n v="39007"/>
        <n v="15268"/>
        <n v="24058"/>
        <n v="24690"/>
        <n v="25328"/>
        <n v="26370"/>
        <n v="26068"/>
        <n v="18943"/>
        <n v="23076"/>
        <n v="24728"/>
        <n v="26304"/>
        <n v="26664"/>
        <n v="19675"/>
        <n v="16466"/>
        <n v="23718"/>
        <n v="24431"/>
        <n v="24987"/>
        <n v="25086"/>
        <n v="24782"/>
        <n v="19126"/>
        <n v="16083"/>
        <n v="17923"/>
        <n v="11858"/>
        <n v="18273"/>
        <n v="20658"/>
        <n v="16938"/>
        <n v="14716"/>
        <n v="21788"/>
        <n v="21016"/>
        <n v="21429"/>
        <n v="20397"/>
        <n v="18944"/>
        <n v="19262"/>
        <n v="19711"/>
        <n v="15664"/>
        <n v="12857"/>
        <n v="15504"/>
        <n v="14399"/>
        <n v="15648"/>
        <n v="13542"/>
        <n v="14578"/>
        <n v="16465"/>
        <n v="15342"/>
        <n v="15878"/>
        <n v="15828"/>
        <n v="16476"/>
        <n v="11968"/>
        <n v="15448"/>
        <n v="14885"/>
        <n v="14975"/>
        <n v="15103"/>
        <n v="15926"/>
        <n v="9691"/>
        <n v="15910"/>
        <n v="15311"/>
        <n v="16372"/>
        <n v="16291"/>
        <n v="17743"/>
        <n v="14828"/>
        <n v="11666"/>
        <n v="16389"/>
        <n v="16438"/>
        <n v="16033"/>
        <n v="15855"/>
        <n v="17655"/>
        <n v="11730"/>
        <n v="17258"/>
        <n v="16714"/>
        <n v="16913"/>
        <n v="17638"/>
        <n v="19929"/>
        <n v="16763"/>
        <n v="15176"/>
        <n v="19277"/>
        <n v="19095"/>
        <n v="19115"/>
        <n v="18051"/>
        <n v="18970"/>
        <n v="16505"/>
        <n v="18304"/>
        <n v="18443"/>
        <n v="18222"/>
        <n v="19749"/>
        <n v="20708"/>
        <n v="18046"/>
        <n v="14572"/>
        <n v="18714"/>
        <n v="19205"/>
        <n v="19266"/>
        <n v="19415"/>
        <n v="21200"/>
        <n v="17099"/>
        <n v="14720"/>
        <n v="19046"/>
        <n v="20237"/>
        <n v="21044"/>
        <n v="18699"/>
        <n v="15107"/>
        <n v="19574"/>
        <n v="21366"/>
        <n v="19582"/>
        <n v="21171"/>
        <n v="21233"/>
        <n v="18562"/>
        <n v="15771"/>
        <n v="19768"/>
        <n v="20015"/>
        <n v="21263"/>
        <n v="20450"/>
        <n v="21419"/>
        <n v="18701"/>
        <n v="15753"/>
        <n v="20094"/>
        <n v="20396"/>
        <n v="19946"/>
        <n v="20388"/>
        <n v="22102"/>
        <n v="18760"/>
        <n v="15462"/>
        <n v="19903"/>
        <n v="20570"/>
        <n v="20573"/>
        <n v="22248"/>
        <n v="18754"/>
        <n v="16421"/>
        <n v="20683"/>
        <n v="20121"/>
        <n v="20969"/>
        <n v="21524"/>
        <n v="19218"/>
        <n v="16490"/>
        <n v="14856"/>
        <n v="20083"/>
        <n v="20213"/>
        <n v="20276"/>
        <n v="20226"/>
        <n v="21678"/>
        <n v="18417"/>
        <n v="15132"/>
        <n v="19873"/>
        <n v="20203"/>
        <n v="20194"/>
        <n v="20682"/>
        <n v="21476"/>
        <n v="18421"/>
        <n v="15852"/>
        <n v="20883"/>
        <n v="20549"/>
        <n v="19741"/>
        <n v="19889"/>
        <n v="18336"/>
        <n v="16317"/>
        <n v="20089"/>
        <n v="20706"/>
        <n v="20809"/>
        <n v="22978"/>
        <n v="19832"/>
        <n v="16311"/>
        <n v="21268"/>
        <n v="20846"/>
        <n v="20709"/>
        <n v="21226"/>
        <n v="22488"/>
        <n v="19193"/>
        <n v="16402"/>
        <n v="20556"/>
        <n v="20641"/>
        <n v="20518"/>
        <n v="20840"/>
        <n v="22900"/>
        <n v="20748"/>
        <n v="16736"/>
        <n v="20411"/>
        <n v="20705"/>
        <n v="20206"/>
        <n v="21694"/>
        <n v="22596"/>
        <n v="19188"/>
        <n v="17061"/>
        <n v="20426"/>
        <n v="20515"/>
        <n v="20375"/>
        <n v="20875"/>
        <n v="21423"/>
        <n v="18450"/>
        <n v="15950"/>
        <n v="20962"/>
        <n v="21057"/>
        <n v="20366"/>
        <n v="21267"/>
        <n v="22765"/>
        <n v="18850"/>
        <n v="16802"/>
        <n v="15366"/>
        <n v="20463"/>
        <n v="21106"/>
        <n v="21143"/>
        <n v="22660"/>
        <n v="18573"/>
        <n v="15682"/>
        <n v="20948"/>
        <n v="21351"/>
        <n v="21396"/>
        <n v="21123"/>
        <n v="22477"/>
        <n v="19296"/>
        <n v="17326"/>
        <n v="20475"/>
        <n v="21008"/>
        <n v="21360"/>
        <n v="20473"/>
        <n v="22889"/>
        <n v="19091"/>
        <n v="16518"/>
        <n v="20060"/>
        <n v="20328"/>
        <n v="21247"/>
        <n v="21811"/>
        <n v="22693"/>
        <n v="18730"/>
        <n v="17545"/>
        <n v="20795"/>
        <n v="20985"/>
        <n v="20444"/>
        <n v="20402"/>
        <n v="22348"/>
        <n v="18137"/>
        <n v="16282"/>
        <n v="20383"/>
        <n v="21032"/>
        <n v="20814"/>
        <n v="21627"/>
        <n v="22149"/>
        <n v="19291"/>
        <n v="15963"/>
        <n v="20622"/>
        <n v="20874"/>
        <n v="21005"/>
        <n v="23480"/>
        <n v="22106"/>
        <n v="19363"/>
        <n v="16122"/>
        <n v="20324"/>
        <n v="20915"/>
        <n v="20855"/>
        <n v="20559"/>
        <n v="22873"/>
        <n v="19318"/>
        <n v="17077"/>
        <n v="20786"/>
        <n v="20310"/>
        <n v="20096"/>
        <n v="21644"/>
        <n v="18350"/>
        <n v="16548"/>
        <n v="20561"/>
        <n v="20350"/>
        <n v="19190"/>
        <n v="20440"/>
        <n v="21979"/>
        <n v="18838"/>
        <n v="16140"/>
        <n v="20145"/>
        <n v="20334"/>
        <n v="20059"/>
        <n v="24136"/>
        <n v="19307"/>
        <n v="15634"/>
        <n v="20364"/>
        <n v="20421"/>
        <n v="19564"/>
        <n v="15608"/>
        <n v="16618"/>
        <n v="14051"/>
        <n v="18844"/>
        <n v="19785"/>
        <n v="20363"/>
        <n v="20951"/>
        <n v="18414"/>
        <n v="15025"/>
        <n v="19191"/>
        <n v="19184"/>
        <n v="19580"/>
        <n v="20119"/>
        <n v="20853"/>
        <n v="18328"/>
        <n v="15412"/>
        <n v="19025"/>
        <n v="19512"/>
        <n v="20228"/>
        <n v="21259"/>
        <n v="17721"/>
        <n v="15271"/>
        <n v="19814"/>
        <n v="20291"/>
        <n v="19774"/>
        <n v="17846"/>
        <n v="11169"/>
        <n v="14903"/>
        <n v="13848"/>
        <n v="18334"/>
        <n v="18787"/>
        <n v="19465"/>
        <n v="19794"/>
        <n v="14927"/>
        <n v="15788"/>
        <n v="13901"/>
        <n v="19624"/>
        <n v="19511"/>
        <n v="18554"/>
        <n v="18741"/>
        <n v="19925"/>
        <n v="16551"/>
        <n v="14633"/>
        <n v="18632"/>
        <n v="19299"/>
        <n v="19177"/>
        <n v="19970"/>
        <n v="21191"/>
        <n v="17096"/>
        <n v="15293"/>
        <n v="17884"/>
        <n v="18445"/>
        <n v="18469"/>
        <n v="19407"/>
        <n v="21586"/>
        <n v="18012"/>
        <n v="19696"/>
        <n v="20027"/>
        <n v="19204"/>
        <n v="20384"/>
        <n v="20449"/>
        <n v="17371"/>
        <n v="14821"/>
        <n v="18987"/>
        <n v="19438"/>
        <n v="23278"/>
        <n v="19349"/>
        <n v="21155"/>
        <n v="18209"/>
        <n v="14765"/>
        <n v="20264"/>
        <n v="20141"/>
        <n v="19662"/>
        <n v="19051"/>
        <n v="21236"/>
        <n v="25337"/>
        <n v="25365"/>
        <n v="20571"/>
        <n v="18076"/>
        <n v="16916"/>
        <n v="24424"/>
        <n v="24100"/>
        <n v="24570"/>
        <n v="14748"/>
        <n v="21246"/>
        <n v="19089"/>
        <n v="21487"/>
        <n v="21303"/>
        <n v="22941"/>
        <n v="18011"/>
        <n v="15975"/>
        <n v="20993"/>
        <n v="21669"/>
        <n v="22082"/>
        <n v="22153"/>
        <n v="23270"/>
        <n v="19648"/>
        <n v="16941"/>
        <n v="21253"/>
        <n v="21606"/>
        <n v="21760"/>
        <n v="21941"/>
        <n v="23329"/>
        <n v="19272"/>
        <n v="17074"/>
        <n v="20673"/>
        <n v="21557"/>
        <n v="20415"/>
        <n v="21984"/>
        <n v="23458"/>
        <n v="19890"/>
        <n v="17543"/>
        <n v="21936"/>
        <n v="22670"/>
        <n v="21289"/>
        <n v="24277"/>
        <n v="18174"/>
        <n v="20051"/>
        <n v="22410"/>
        <n v="23176"/>
        <n v="22599"/>
        <n v="23472"/>
        <n v="22885"/>
        <n v="20545"/>
        <n v="18233"/>
        <n v="23372"/>
        <n v="23747"/>
        <n v="22428"/>
        <n v="24102"/>
        <n v="25867"/>
        <n v="18602"/>
        <n v="23197"/>
        <n v="22836"/>
        <n v="22276"/>
        <n v="23364"/>
        <n v="24832"/>
        <n v="20663"/>
        <n v="18537"/>
        <n v="23235"/>
        <n v="22734"/>
        <n v="22518"/>
        <n v="22995"/>
        <n v="24072"/>
        <n v="20053"/>
        <n v="18376"/>
        <n v="22724"/>
        <n v="23341"/>
        <n v="22667"/>
        <n v="23328"/>
        <n v="27478"/>
        <n v="22943"/>
        <n v="18915"/>
        <n v="22976"/>
        <n v="23071"/>
        <n v="24608"/>
        <n v="25436"/>
        <n v="20542"/>
        <n v="17270"/>
        <n v="22987"/>
        <n v="23065"/>
        <n v="23202"/>
        <n v="24930"/>
        <n v="18015"/>
        <n v="24182"/>
        <n v="22894"/>
        <n v="23570"/>
        <n v="23672"/>
        <n v="25235"/>
        <n v="21181"/>
        <n v="19022"/>
        <n v="22951"/>
        <n v="23640"/>
        <n v="23292"/>
        <n v="23527"/>
        <n v="24533"/>
        <n v="19216"/>
        <n v="18517"/>
        <n v="16840"/>
        <n v="22083"/>
        <n v="22589"/>
        <n v="22718"/>
        <n v="24015"/>
        <n v="21103"/>
        <n v="17438"/>
        <n v="22881"/>
        <n v="23166"/>
        <n v="23423"/>
        <n v="23668"/>
        <n v="24439"/>
        <n v="21039"/>
        <n v="19500"/>
        <n v="23687"/>
        <n v="24231"/>
        <n v="23757"/>
        <n v="23464"/>
        <n v="25186"/>
        <n v="21100"/>
        <n v="18919"/>
        <n v="22608"/>
        <n v="23043"/>
        <n v="24131"/>
        <n v="24614"/>
        <n v="25410"/>
        <n v="21660"/>
        <n v="20791"/>
        <n v="23435"/>
        <n v="22990"/>
        <n v="24074"/>
        <n v="25396"/>
        <n v="24600"/>
        <n v="20760"/>
        <n v="19331"/>
        <n v="17866"/>
        <n v="23615"/>
        <n v="23455"/>
        <n v="24678"/>
        <n v="24928"/>
        <n v="20917"/>
        <n v="17464"/>
        <n v="23544"/>
        <n v="23894"/>
        <n v="25119"/>
        <n v="25220"/>
        <n v="21149"/>
        <n v="18202"/>
        <n v="23713"/>
        <n v="24025"/>
        <n v="23736"/>
        <n v="24359"/>
        <n v="24864"/>
        <n v="21271"/>
        <n v="18374"/>
        <n v="24328"/>
        <n v="23720"/>
        <n v="24086"/>
        <n v="24698"/>
        <n v="21425"/>
        <n v="18470"/>
        <n v="23497"/>
        <n v="24076"/>
        <n v="23868"/>
        <n v="25708"/>
        <n v="20447"/>
        <n v="18034"/>
        <n v="24471"/>
        <n v="23582"/>
        <n v="24560"/>
        <n v="25236"/>
        <n v="20103"/>
        <n v="17983"/>
        <n v="23585"/>
        <n v="24198"/>
        <n v="24005"/>
        <n v="23872"/>
        <n v="25511"/>
        <n v="21205"/>
        <n v="18352"/>
        <n v="24274"/>
        <n v="26123"/>
        <n v="21221"/>
        <n v="23900"/>
        <n v="24091"/>
        <n v="24276"/>
        <n v="25960"/>
        <n v="26229"/>
        <n v="20520"/>
        <n v="18151"/>
        <n v="25156"/>
        <n v="24730"/>
        <n v="26439"/>
        <n v="24387"/>
        <n v="19752"/>
        <n v="23723"/>
        <n v="24844"/>
        <n v="25598"/>
        <n v="25353"/>
        <n v="26374"/>
        <n v="21281"/>
        <n v="25588"/>
        <n v="23131"/>
        <n v="27017"/>
        <n v="23753"/>
        <n v="20839"/>
        <n v="23168"/>
        <n v="23000"/>
        <n v="23467"/>
        <n v="25009"/>
        <n v="22728"/>
        <n v="19733"/>
        <n v="25620"/>
        <n v="26092"/>
        <n v="25554"/>
        <n v="25885"/>
        <n v="26403"/>
        <n v="22335"/>
        <n v="20326"/>
        <n v="25769"/>
        <n v="25462"/>
        <n v="24681"/>
        <n v="25433"/>
        <n v="21025"/>
        <n v="24524"/>
        <n v="24125"/>
        <n v="23816"/>
        <n v="24926"/>
        <n v="25711"/>
        <n v="21277"/>
        <n v="18940"/>
        <n v="23331"/>
        <n v="24496"/>
        <n v="21954"/>
        <n v="24709"/>
        <n v="21134"/>
        <n v="18847"/>
        <n v="24305"/>
        <n v="25636"/>
        <n v="25090"/>
        <n v="26505"/>
        <n v="26421"/>
        <n v="21417"/>
        <n v="18423"/>
        <n v="24526"/>
        <n v="23164"/>
        <n v="18200"/>
        <n v="18244"/>
        <n v="16807"/>
        <n v="23204"/>
        <n v="23664"/>
        <n v="23942"/>
        <n v="24129"/>
        <n v="25333"/>
        <n v="21284"/>
        <n v="18777"/>
        <n v="23661"/>
        <n v="23026"/>
        <n v="24010"/>
        <n v="23926"/>
        <n v="25264"/>
        <n v="21413"/>
        <n v="18833"/>
        <n v="24623"/>
        <n v="24437"/>
        <n v="23931"/>
        <n v="24612"/>
        <n v="10450"/>
        <n v="22696"/>
        <n v="22651"/>
        <n v="23376"/>
        <n v="24432"/>
        <n v="20287"/>
        <n v="22268"/>
        <n v="18520"/>
        <n v="22261"/>
        <n v="22485"/>
        <n v="23069"/>
        <n v="19969"/>
        <n v="23159"/>
        <n v="23961"/>
        <n v="25719"/>
        <n v="21033"/>
        <n v="18241"/>
        <n v="24953"/>
        <n v="25703"/>
        <n v="26020"/>
        <n v="23352"/>
        <n v="24966"/>
        <n v="21498"/>
        <n v="18981"/>
        <n v="23203"/>
        <n v="23960"/>
        <n v="26149"/>
        <n v="26519"/>
        <n v="27185"/>
        <n v="22673"/>
        <n v="19144"/>
        <n v="23881"/>
        <n v="24745"/>
        <n v="24727"/>
        <n v="25624"/>
        <n v="25614"/>
        <n v="17997"/>
        <n v="18158"/>
        <n v="23317"/>
        <n v="23118"/>
        <n v="24421"/>
        <n v="24903"/>
        <n v="25413"/>
        <n v="19058"/>
        <n v="25031"/>
        <n v="25016"/>
        <n v="23875"/>
        <n v="24829"/>
        <n v="26239"/>
        <n v="22971"/>
        <n v="19489"/>
        <n v="23867"/>
        <n v="24417"/>
        <n v="23983"/>
        <n v="24657"/>
        <n v="27039"/>
        <n v="22447"/>
        <n v="20088"/>
        <n v="24338"/>
        <n v="24910"/>
        <n v="25617"/>
        <n v="22355"/>
        <n v="20033"/>
        <n v="24103"/>
        <n v="25552"/>
        <n v="26029"/>
        <n v="27184"/>
        <n v="25143"/>
        <n v="25237"/>
        <n v="25840"/>
        <n v="25665"/>
        <n v="27306"/>
        <n v="25677"/>
        <n v="27099"/>
        <n v="27652"/>
        <n v="25929"/>
        <n v="23115"/>
        <n v="24647"/>
        <n v="25930"/>
        <n v="26813"/>
        <n v="28150"/>
        <n v="22882"/>
        <n v="25054"/>
        <n v="25595"/>
        <n v="24981"/>
        <n v="21741"/>
        <n v="18103"/>
        <n v="26278"/>
        <n v="25713"/>
        <n v="22454"/>
        <n v="25417"/>
        <n v="25942"/>
        <n v="25794"/>
        <n v="26134"/>
        <n v="22379"/>
        <n v="19354"/>
        <n v="23740"/>
        <n v="24060"/>
        <n v="24167"/>
        <n v="21845"/>
        <n v="23986"/>
        <n v="24329"/>
        <n v="24503"/>
        <n v="26224"/>
        <n v="22557"/>
        <n v="19072"/>
        <n v="23715"/>
        <n v="25559"/>
        <n v="24558"/>
        <n v="24509"/>
        <n v="25223"/>
        <n v="26311"/>
        <n v="22182"/>
        <n v="19388"/>
        <n v="25101"/>
        <n v="25375"/>
        <n v="24602"/>
        <n v="25252"/>
        <n v="26142"/>
        <n v="22301"/>
        <n v="19601"/>
        <n v="24255"/>
        <n v="24843"/>
        <n v="24529"/>
        <n v="27366"/>
        <n v="26045"/>
        <n v="22466"/>
        <n v="19132"/>
        <n v="23628"/>
        <n v="24189"/>
        <n v="25229"/>
        <n v="25549"/>
        <n v="20609"/>
        <n v="19182"/>
        <n v="17522"/>
        <n v="24016"/>
        <n v="24774"/>
        <n v="25582"/>
        <n v="26116"/>
        <n v="22414"/>
        <n v="24842"/>
        <n v="25299"/>
        <n v="25701"/>
        <n v="26955"/>
        <n v="21102"/>
        <n v="25019"/>
        <n v="25445"/>
        <n v="25852"/>
        <n v="25589"/>
        <n v="27470"/>
        <n v="23098"/>
        <n v="20691"/>
        <n v="25570"/>
        <n v="26205"/>
        <n v="27565"/>
        <n v="21712"/>
        <n v="25357"/>
        <n v="25022"/>
        <n v="25865"/>
        <n v="27064"/>
        <n v="23701"/>
        <n v="23190"/>
        <n v="24301"/>
        <n v="23956"/>
        <n v="24569"/>
        <n v="25873"/>
        <n v="22439"/>
        <n v="24482"/>
        <n v="24718"/>
        <n v="25233"/>
        <n v="26371"/>
        <n v="22516"/>
        <n v="20432"/>
        <n v="24574"/>
        <n v="24057"/>
        <n v="25937"/>
        <n v="26596"/>
        <n v="24641"/>
        <n v="23972"/>
        <n v="24108"/>
        <n v="15568"/>
        <n v="17908"/>
        <n v="25167"/>
        <n v="21493"/>
        <n v="18413"/>
        <n v="25222"/>
        <n v="17947"/>
        <n v="22788"/>
      </sharedItems>
    </cacheField>
    <cacheField name="Quarters" numFmtId="0" databaseField="0">
      <fieldGroup base="1">
        <rangePr groupBy="quarters" startDate="2018-01-01T00:00:00" endDate="2023-01-01T00:00:00"/>
        <groupItems count="6">
          <s v="&lt;1/1/2018"/>
          <s v="Qtr1"/>
          <s v="Qtr2"/>
          <s v="Qtr3"/>
          <s v="Qtr4"/>
          <s v="&gt;1/1/2023"/>
        </groupItems>
      </fieldGroup>
    </cacheField>
    <cacheField name="Years" numFmtId="0" databaseField="0">
      <fieldGroup base="1">
        <rangePr groupBy="years" startDate="2018-01-01T00:00:00" endDate="2023-01-01T00:00:00"/>
        <groupItems count="8">
          <s v="&lt;1/1/2018"/>
          <s v="2018"/>
          <s v="2019"/>
          <s v="2020"/>
          <s v="2021"/>
          <s v="2022"/>
          <s v="2023"/>
          <s v="&gt;1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0"/>
    <x v="31"/>
    <x v="31"/>
  </r>
  <r>
    <x v="0"/>
    <x v="32"/>
    <x v="32"/>
  </r>
  <r>
    <x v="0"/>
    <x v="33"/>
    <x v="33"/>
  </r>
  <r>
    <x v="0"/>
    <x v="34"/>
    <x v="34"/>
  </r>
  <r>
    <x v="0"/>
    <x v="35"/>
    <x v="35"/>
  </r>
  <r>
    <x v="0"/>
    <x v="36"/>
    <x v="36"/>
  </r>
  <r>
    <x v="0"/>
    <x v="37"/>
    <x v="37"/>
  </r>
  <r>
    <x v="0"/>
    <x v="38"/>
    <x v="38"/>
  </r>
  <r>
    <x v="0"/>
    <x v="39"/>
    <x v="39"/>
  </r>
  <r>
    <x v="0"/>
    <x v="40"/>
    <x v="40"/>
  </r>
  <r>
    <x v="0"/>
    <x v="41"/>
    <x v="41"/>
  </r>
  <r>
    <x v="0"/>
    <x v="42"/>
    <x v="42"/>
  </r>
  <r>
    <x v="0"/>
    <x v="43"/>
    <x v="43"/>
  </r>
  <r>
    <x v="0"/>
    <x v="44"/>
    <x v="44"/>
  </r>
  <r>
    <x v="0"/>
    <x v="45"/>
    <x v="45"/>
  </r>
  <r>
    <x v="0"/>
    <x v="46"/>
    <x v="46"/>
  </r>
  <r>
    <x v="0"/>
    <x v="47"/>
    <x v="47"/>
  </r>
  <r>
    <x v="0"/>
    <x v="48"/>
    <x v="48"/>
  </r>
  <r>
    <x v="0"/>
    <x v="49"/>
    <x v="49"/>
  </r>
  <r>
    <x v="0"/>
    <x v="50"/>
    <x v="50"/>
  </r>
  <r>
    <x v="0"/>
    <x v="51"/>
    <x v="51"/>
  </r>
  <r>
    <x v="0"/>
    <x v="52"/>
    <x v="52"/>
  </r>
  <r>
    <x v="0"/>
    <x v="53"/>
    <x v="53"/>
  </r>
  <r>
    <x v="0"/>
    <x v="54"/>
    <x v="54"/>
  </r>
  <r>
    <x v="0"/>
    <x v="55"/>
    <x v="55"/>
  </r>
  <r>
    <x v="0"/>
    <x v="56"/>
    <x v="56"/>
  </r>
  <r>
    <x v="0"/>
    <x v="57"/>
    <x v="57"/>
  </r>
  <r>
    <x v="0"/>
    <x v="58"/>
    <x v="58"/>
  </r>
  <r>
    <x v="0"/>
    <x v="59"/>
    <x v="59"/>
  </r>
  <r>
    <x v="0"/>
    <x v="60"/>
    <x v="60"/>
  </r>
  <r>
    <x v="0"/>
    <x v="61"/>
    <x v="61"/>
  </r>
  <r>
    <x v="0"/>
    <x v="62"/>
    <x v="62"/>
  </r>
  <r>
    <x v="0"/>
    <x v="63"/>
    <x v="63"/>
  </r>
  <r>
    <x v="0"/>
    <x v="64"/>
    <x v="64"/>
  </r>
  <r>
    <x v="0"/>
    <x v="65"/>
    <x v="65"/>
  </r>
  <r>
    <x v="0"/>
    <x v="66"/>
    <x v="66"/>
  </r>
  <r>
    <x v="0"/>
    <x v="67"/>
    <x v="67"/>
  </r>
  <r>
    <x v="0"/>
    <x v="68"/>
    <x v="68"/>
  </r>
  <r>
    <x v="0"/>
    <x v="69"/>
    <x v="69"/>
  </r>
  <r>
    <x v="0"/>
    <x v="70"/>
    <x v="70"/>
  </r>
  <r>
    <x v="0"/>
    <x v="71"/>
    <x v="71"/>
  </r>
  <r>
    <x v="0"/>
    <x v="72"/>
    <x v="72"/>
  </r>
  <r>
    <x v="0"/>
    <x v="73"/>
    <x v="73"/>
  </r>
  <r>
    <x v="0"/>
    <x v="74"/>
    <x v="74"/>
  </r>
  <r>
    <x v="0"/>
    <x v="75"/>
    <x v="75"/>
  </r>
  <r>
    <x v="0"/>
    <x v="76"/>
    <x v="76"/>
  </r>
  <r>
    <x v="0"/>
    <x v="77"/>
    <x v="77"/>
  </r>
  <r>
    <x v="0"/>
    <x v="78"/>
    <x v="78"/>
  </r>
  <r>
    <x v="0"/>
    <x v="79"/>
    <x v="79"/>
  </r>
  <r>
    <x v="0"/>
    <x v="80"/>
    <x v="80"/>
  </r>
  <r>
    <x v="0"/>
    <x v="81"/>
    <x v="81"/>
  </r>
  <r>
    <x v="0"/>
    <x v="82"/>
    <x v="82"/>
  </r>
  <r>
    <x v="0"/>
    <x v="83"/>
    <x v="83"/>
  </r>
  <r>
    <x v="0"/>
    <x v="84"/>
    <x v="84"/>
  </r>
  <r>
    <x v="0"/>
    <x v="85"/>
    <x v="85"/>
  </r>
  <r>
    <x v="0"/>
    <x v="86"/>
    <x v="86"/>
  </r>
  <r>
    <x v="0"/>
    <x v="87"/>
    <x v="87"/>
  </r>
  <r>
    <x v="0"/>
    <x v="88"/>
    <x v="88"/>
  </r>
  <r>
    <x v="0"/>
    <x v="89"/>
    <x v="89"/>
  </r>
  <r>
    <x v="0"/>
    <x v="90"/>
    <x v="90"/>
  </r>
  <r>
    <x v="0"/>
    <x v="91"/>
    <x v="91"/>
  </r>
  <r>
    <x v="0"/>
    <x v="92"/>
    <x v="92"/>
  </r>
  <r>
    <x v="0"/>
    <x v="93"/>
    <x v="93"/>
  </r>
  <r>
    <x v="0"/>
    <x v="94"/>
    <x v="94"/>
  </r>
  <r>
    <x v="0"/>
    <x v="95"/>
    <x v="95"/>
  </r>
  <r>
    <x v="0"/>
    <x v="96"/>
    <x v="96"/>
  </r>
  <r>
    <x v="0"/>
    <x v="97"/>
    <x v="97"/>
  </r>
  <r>
    <x v="0"/>
    <x v="98"/>
    <x v="98"/>
  </r>
  <r>
    <x v="0"/>
    <x v="99"/>
    <x v="99"/>
  </r>
  <r>
    <x v="0"/>
    <x v="100"/>
    <x v="100"/>
  </r>
  <r>
    <x v="0"/>
    <x v="101"/>
    <x v="101"/>
  </r>
  <r>
    <x v="0"/>
    <x v="102"/>
    <x v="102"/>
  </r>
  <r>
    <x v="0"/>
    <x v="103"/>
    <x v="103"/>
  </r>
  <r>
    <x v="0"/>
    <x v="104"/>
    <x v="104"/>
  </r>
  <r>
    <x v="0"/>
    <x v="105"/>
    <x v="105"/>
  </r>
  <r>
    <x v="0"/>
    <x v="106"/>
    <x v="106"/>
  </r>
  <r>
    <x v="0"/>
    <x v="107"/>
    <x v="107"/>
  </r>
  <r>
    <x v="0"/>
    <x v="108"/>
    <x v="108"/>
  </r>
  <r>
    <x v="0"/>
    <x v="109"/>
    <x v="109"/>
  </r>
  <r>
    <x v="0"/>
    <x v="110"/>
    <x v="110"/>
  </r>
  <r>
    <x v="0"/>
    <x v="111"/>
    <x v="111"/>
  </r>
  <r>
    <x v="0"/>
    <x v="112"/>
    <x v="112"/>
  </r>
  <r>
    <x v="0"/>
    <x v="113"/>
    <x v="113"/>
  </r>
  <r>
    <x v="0"/>
    <x v="114"/>
    <x v="114"/>
  </r>
  <r>
    <x v="0"/>
    <x v="115"/>
    <x v="115"/>
  </r>
  <r>
    <x v="0"/>
    <x v="116"/>
    <x v="116"/>
  </r>
  <r>
    <x v="0"/>
    <x v="117"/>
    <x v="117"/>
  </r>
  <r>
    <x v="0"/>
    <x v="118"/>
    <x v="118"/>
  </r>
  <r>
    <x v="0"/>
    <x v="119"/>
    <x v="119"/>
  </r>
  <r>
    <x v="0"/>
    <x v="120"/>
    <x v="120"/>
  </r>
  <r>
    <x v="0"/>
    <x v="121"/>
    <x v="121"/>
  </r>
  <r>
    <x v="0"/>
    <x v="122"/>
    <x v="122"/>
  </r>
  <r>
    <x v="0"/>
    <x v="123"/>
    <x v="123"/>
  </r>
  <r>
    <x v="0"/>
    <x v="124"/>
    <x v="124"/>
  </r>
  <r>
    <x v="0"/>
    <x v="125"/>
    <x v="125"/>
  </r>
  <r>
    <x v="0"/>
    <x v="126"/>
    <x v="126"/>
  </r>
  <r>
    <x v="0"/>
    <x v="127"/>
    <x v="127"/>
  </r>
  <r>
    <x v="0"/>
    <x v="128"/>
    <x v="128"/>
  </r>
  <r>
    <x v="0"/>
    <x v="129"/>
    <x v="129"/>
  </r>
  <r>
    <x v="0"/>
    <x v="130"/>
    <x v="4"/>
  </r>
  <r>
    <x v="0"/>
    <x v="131"/>
    <x v="130"/>
  </r>
  <r>
    <x v="0"/>
    <x v="132"/>
    <x v="131"/>
  </r>
  <r>
    <x v="0"/>
    <x v="133"/>
    <x v="132"/>
  </r>
  <r>
    <x v="0"/>
    <x v="134"/>
    <x v="133"/>
  </r>
  <r>
    <x v="0"/>
    <x v="135"/>
    <x v="134"/>
  </r>
  <r>
    <x v="0"/>
    <x v="136"/>
    <x v="135"/>
  </r>
  <r>
    <x v="0"/>
    <x v="137"/>
    <x v="136"/>
  </r>
  <r>
    <x v="0"/>
    <x v="138"/>
    <x v="137"/>
  </r>
  <r>
    <x v="0"/>
    <x v="139"/>
    <x v="138"/>
  </r>
  <r>
    <x v="0"/>
    <x v="140"/>
    <x v="139"/>
  </r>
  <r>
    <x v="0"/>
    <x v="141"/>
    <x v="140"/>
  </r>
  <r>
    <x v="0"/>
    <x v="142"/>
    <x v="141"/>
  </r>
  <r>
    <x v="0"/>
    <x v="143"/>
    <x v="142"/>
  </r>
  <r>
    <x v="0"/>
    <x v="144"/>
    <x v="143"/>
  </r>
  <r>
    <x v="0"/>
    <x v="145"/>
    <x v="144"/>
  </r>
  <r>
    <x v="0"/>
    <x v="146"/>
    <x v="145"/>
  </r>
  <r>
    <x v="0"/>
    <x v="147"/>
    <x v="4"/>
  </r>
  <r>
    <x v="0"/>
    <x v="148"/>
    <x v="146"/>
  </r>
  <r>
    <x v="0"/>
    <x v="149"/>
    <x v="147"/>
  </r>
  <r>
    <x v="0"/>
    <x v="150"/>
    <x v="148"/>
  </r>
  <r>
    <x v="0"/>
    <x v="151"/>
    <x v="149"/>
  </r>
  <r>
    <x v="0"/>
    <x v="152"/>
    <x v="150"/>
  </r>
  <r>
    <x v="0"/>
    <x v="153"/>
    <x v="151"/>
  </r>
  <r>
    <x v="0"/>
    <x v="154"/>
    <x v="63"/>
  </r>
  <r>
    <x v="0"/>
    <x v="155"/>
    <x v="152"/>
  </r>
  <r>
    <x v="0"/>
    <x v="156"/>
    <x v="153"/>
  </r>
  <r>
    <x v="0"/>
    <x v="157"/>
    <x v="154"/>
  </r>
  <r>
    <x v="0"/>
    <x v="158"/>
    <x v="155"/>
  </r>
  <r>
    <x v="0"/>
    <x v="159"/>
    <x v="156"/>
  </r>
  <r>
    <x v="0"/>
    <x v="160"/>
    <x v="157"/>
  </r>
  <r>
    <x v="0"/>
    <x v="161"/>
    <x v="158"/>
  </r>
  <r>
    <x v="0"/>
    <x v="162"/>
    <x v="159"/>
  </r>
  <r>
    <x v="0"/>
    <x v="163"/>
    <x v="160"/>
  </r>
  <r>
    <x v="0"/>
    <x v="164"/>
    <x v="161"/>
  </r>
  <r>
    <x v="0"/>
    <x v="165"/>
    <x v="162"/>
  </r>
  <r>
    <x v="0"/>
    <x v="166"/>
    <x v="46"/>
  </r>
  <r>
    <x v="0"/>
    <x v="167"/>
    <x v="163"/>
  </r>
  <r>
    <x v="0"/>
    <x v="168"/>
    <x v="164"/>
  </r>
  <r>
    <x v="0"/>
    <x v="169"/>
    <x v="165"/>
  </r>
  <r>
    <x v="0"/>
    <x v="170"/>
    <x v="166"/>
  </r>
  <r>
    <x v="0"/>
    <x v="171"/>
    <x v="167"/>
  </r>
  <r>
    <x v="0"/>
    <x v="172"/>
    <x v="168"/>
  </r>
  <r>
    <x v="0"/>
    <x v="173"/>
    <x v="68"/>
  </r>
  <r>
    <x v="0"/>
    <x v="174"/>
    <x v="169"/>
  </r>
  <r>
    <x v="0"/>
    <x v="175"/>
    <x v="170"/>
  </r>
  <r>
    <x v="0"/>
    <x v="176"/>
    <x v="171"/>
  </r>
  <r>
    <x v="0"/>
    <x v="177"/>
    <x v="172"/>
  </r>
  <r>
    <x v="0"/>
    <x v="178"/>
    <x v="173"/>
  </r>
  <r>
    <x v="0"/>
    <x v="179"/>
    <x v="174"/>
  </r>
  <r>
    <x v="0"/>
    <x v="180"/>
    <x v="175"/>
  </r>
  <r>
    <x v="0"/>
    <x v="181"/>
    <x v="176"/>
  </r>
  <r>
    <x v="0"/>
    <x v="182"/>
    <x v="177"/>
  </r>
  <r>
    <x v="0"/>
    <x v="183"/>
    <x v="178"/>
  </r>
  <r>
    <x v="0"/>
    <x v="184"/>
    <x v="179"/>
  </r>
  <r>
    <x v="0"/>
    <x v="185"/>
    <x v="180"/>
  </r>
  <r>
    <x v="0"/>
    <x v="186"/>
    <x v="181"/>
  </r>
  <r>
    <x v="0"/>
    <x v="187"/>
    <x v="182"/>
  </r>
  <r>
    <x v="0"/>
    <x v="188"/>
    <x v="183"/>
  </r>
  <r>
    <x v="0"/>
    <x v="189"/>
    <x v="169"/>
  </r>
  <r>
    <x v="0"/>
    <x v="190"/>
    <x v="184"/>
  </r>
  <r>
    <x v="0"/>
    <x v="191"/>
    <x v="185"/>
  </r>
  <r>
    <x v="0"/>
    <x v="192"/>
    <x v="186"/>
  </r>
  <r>
    <x v="0"/>
    <x v="193"/>
    <x v="187"/>
  </r>
  <r>
    <x v="0"/>
    <x v="194"/>
    <x v="188"/>
  </r>
  <r>
    <x v="0"/>
    <x v="195"/>
    <x v="189"/>
  </r>
  <r>
    <x v="0"/>
    <x v="196"/>
    <x v="190"/>
  </r>
  <r>
    <x v="0"/>
    <x v="197"/>
    <x v="191"/>
  </r>
  <r>
    <x v="0"/>
    <x v="198"/>
    <x v="192"/>
  </r>
  <r>
    <x v="0"/>
    <x v="199"/>
    <x v="193"/>
  </r>
  <r>
    <x v="0"/>
    <x v="200"/>
    <x v="194"/>
  </r>
  <r>
    <x v="0"/>
    <x v="201"/>
    <x v="195"/>
  </r>
  <r>
    <x v="0"/>
    <x v="202"/>
    <x v="196"/>
  </r>
  <r>
    <x v="0"/>
    <x v="203"/>
    <x v="197"/>
  </r>
  <r>
    <x v="0"/>
    <x v="204"/>
    <x v="198"/>
  </r>
  <r>
    <x v="0"/>
    <x v="205"/>
    <x v="199"/>
  </r>
  <r>
    <x v="0"/>
    <x v="206"/>
    <x v="200"/>
  </r>
  <r>
    <x v="0"/>
    <x v="207"/>
    <x v="201"/>
  </r>
  <r>
    <x v="0"/>
    <x v="208"/>
    <x v="202"/>
  </r>
  <r>
    <x v="0"/>
    <x v="209"/>
    <x v="203"/>
  </r>
  <r>
    <x v="0"/>
    <x v="210"/>
    <x v="197"/>
  </r>
  <r>
    <x v="0"/>
    <x v="211"/>
    <x v="204"/>
  </r>
  <r>
    <x v="0"/>
    <x v="212"/>
    <x v="205"/>
  </r>
  <r>
    <x v="0"/>
    <x v="213"/>
    <x v="206"/>
  </r>
  <r>
    <x v="0"/>
    <x v="214"/>
    <x v="207"/>
  </r>
  <r>
    <x v="0"/>
    <x v="215"/>
    <x v="208"/>
  </r>
  <r>
    <x v="0"/>
    <x v="216"/>
    <x v="209"/>
  </r>
  <r>
    <x v="0"/>
    <x v="217"/>
    <x v="210"/>
  </r>
  <r>
    <x v="0"/>
    <x v="218"/>
    <x v="211"/>
  </r>
  <r>
    <x v="0"/>
    <x v="219"/>
    <x v="212"/>
  </r>
  <r>
    <x v="0"/>
    <x v="220"/>
    <x v="213"/>
  </r>
  <r>
    <x v="0"/>
    <x v="221"/>
    <x v="214"/>
  </r>
  <r>
    <x v="0"/>
    <x v="222"/>
    <x v="215"/>
  </r>
  <r>
    <x v="0"/>
    <x v="223"/>
    <x v="216"/>
  </r>
  <r>
    <x v="0"/>
    <x v="224"/>
    <x v="217"/>
  </r>
  <r>
    <x v="0"/>
    <x v="225"/>
    <x v="218"/>
  </r>
  <r>
    <x v="0"/>
    <x v="226"/>
    <x v="219"/>
  </r>
  <r>
    <x v="0"/>
    <x v="227"/>
    <x v="220"/>
  </r>
  <r>
    <x v="0"/>
    <x v="228"/>
    <x v="221"/>
  </r>
  <r>
    <x v="0"/>
    <x v="229"/>
    <x v="222"/>
  </r>
  <r>
    <x v="0"/>
    <x v="230"/>
    <x v="223"/>
  </r>
  <r>
    <x v="0"/>
    <x v="231"/>
    <x v="224"/>
  </r>
  <r>
    <x v="0"/>
    <x v="232"/>
    <x v="225"/>
  </r>
  <r>
    <x v="0"/>
    <x v="233"/>
    <x v="226"/>
  </r>
  <r>
    <x v="0"/>
    <x v="234"/>
    <x v="227"/>
  </r>
  <r>
    <x v="0"/>
    <x v="235"/>
    <x v="228"/>
  </r>
  <r>
    <x v="0"/>
    <x v="236"/>
    <x v="119"/>
  </r>
  <r>
    <x v="0"/>
    <x v="237"/>
    <x v="229"/>
  </r>
  <r>
    <x v="0"/>
    <x v="238"/>
    <x v="230"/>
  </r>
  <r>
    <x v="0"/>
    <x v="239"/>
    <x v="231"/>
  </r>
  <r>
    <x v="0"/>
    <x v="240"/>
    <x v="232"/>
  </r>
  <r>
    <x v="0"/>
    <x v="241"/>
    <x v="233"/>
  </r>
  <r>
    <x v="0"/>
    <x v="242"/>
    <x v="234"/>
  </r>
  <r>
    <x v="0"/>
    <x v="243"/>
    <x v="235"/>
  </r>
  <r>
    <x v="0"/>
    <x v="244"/>
    <x v="236"/>
  </r>
  <r>
    <x v="0"/>
    <x v="245"/>
    <x v="230"/>
  </r>
  <r>
    <x v="0"/>
    <x v="246"/>
    <x v="237"/>
  </r>
  <r>
    <x v="0"/>
    <x v="247"/>
    <x v="238"/>
  </r>
  <r>
    <x v="0"/>
    <x v="248"/>
    <x v="239"/>
  </r>
  <r>
    <x v="0"/>
    <x v="249"/>
    <x v="240"/>
  </r>
  <r>
    <x v="0"/>
    <x v="250"/>
    <x v="241"/>
  </r>
  <r>
    <x v="0"/>
    <x v="251"/>
    <x v="242"/>
  </r>
  <r>
    <x v="0"/>
    <x v="252"/>
    <x v="243"/>
  </r>
  <r>
    <x v="0"/>
    <x v="253"/>
    <x v="244"/>
  </r>
  <r>
    <x v="0"/>
    <x v="254"/>
    <x v="245"/>
  </r>
  <r>
    <x v="0"/>
    <x v="255"/>
    <x v="107"/>
  </r>
  <r>
    <x v="0"/>
    <x v="256"/>
    <x v="246"/>
  </r>
  <r>
    <x v="0"/>
    <x v="257"/>
    <x v="247"/>
  </r>
  <r>
    <x v="0"/>
    <x v="258"/>
    <x v="248"/>
  </r>
  <r>
    <x v="0"/>
    <x v="259"/>
    <x v="249"/>
  </r>
  <r>
    <x v="0"/>
    <x v="260"/>
    <x v="250"/>
  </r>
  <r>
    <x v="0"/>
    <x v="261"/>
    <x v="251"/>
  </r>
  <r>
    <x v="0"/>
    <x v="262"/>
    <x v="252"/>
  </r>
  <r>
    <x v="0"/>
    <x v="263"/>
    <x v="28"/>
  </r>
  <r>
    <x v="0"/>
    <x v="264"/>
    <x v="253"/>
  </r>
  <r>
    <x v="0"/>
    <x v="265"/>
    <x v="254"/>
  </r>
  <r>
    <x v="0"/>
    <x v="266"/>
    <x v="255"/>
  </r>
  <r>
    <x v="0"/>
    <x v="267"/>
    <x v="256"/>
  </r>
  <r>
    <x v="0"/>
    <x v="268"/>
    <x v="257"/>
  </r>
  <r>
    <x v="0"/>
    <x v="269"/>
    <x v="258"/>
  </r>
  <r>
    <x v="0"/>
    <x v="270"/>
    <x v="259"/>
  </r>
  <r>
    <x v="0"/>
    <x v="271"/>
    <x v="260"/>
  </r>
  <r>
    <x v="0"/>
    <x v="272"/>
    <x v="261"/>
  </r>
  <r>
    <x v="0"/>
    <x v="273"/>
    <x v="262"/>
  </r>
  <r>
    <x v="0"/>
    <x v="274"/>
    <x v="263"/>
  </r>
  <r>
    <x v="0"/>
    <x v="275"/>
    <x v="264"/>
  </r>
  <r>
    <x v="0"/>
    <x v="276"/>
    <x v="265"/>
  </r>
  <r>
    <x v="0"/>
    <x v="277"/>
    <x v="266"/>
  </r>
  <r>
    <x v="0"/>
    <x v="278"/>
    <x v="267"/>
  </r>
  <r>
    <x v="0"/>
    <x v="279"/>
    <x v="268"/>
  </r>
  <r>
    <x v="0"/>
    <x v="280"/>
    <x v="269"/>
  </r>
  <r>
    <x v="0"/>
    <x v="281"/>
    <x v="270"/>
  </r>
  <r>
    <x v="0"/>
    <x v="282"/>
    <x v="271"/>
  </r>
  <r>
    <x v="0"/>
    <x v="283"/>
    <x v="272"/>
  </r>
  <r>
    <x v="0"/>
    <x v="284"/>
    <x v="273"/>
  </r>
  <r>
    <x v="0"/>
    <x v="285"/>
    <x v="274"/>
  </r>
  <r>
    <x v="0"/>
    <x v="286"/>
    <x v="275"/>
  </r>
  <r>
    <x v="0"/>
    <x v="287"/>
    <x v="276"/>
  </r>
  <r>
    <x v="0"/>
    <x v="288"/>
    <x v="277"/>
  </r>
  <r>
    <x v="0"/>
    <x v="289"/>
    <x v="278"/>
  </r>
  <r>
    <x v="0"/>
    <x v="290"/>
    <x v="279"/>
  </r>
  <r>
    <x v="0"/>
    <x v="291"/>
    <x v="117"/>
  </r>
  <r>
    <x v="0"/>
    <x v="292"/>
    <x v="280"/>
  </r>
  <r>
    <x v="0"/>
    <x v="293"/>
    <x v="281"/>
  </r>
  <r>
    <x v="0"/>
    <x v="294"/>
    <x v="282"/>
  </r>
  <r>
    <x v="0"/>
    <x v="295"/>
    <x v="279"/>
  </r>
  <r>
    <x v="0"/>
    <x v="296"/>
    <x v="283"/>
  </r>
  <r>
    <x v="0"/>
    <x v="297"/>
    <x v="284"/>
  </r>
  <r>
    <x v="0"/>
    <x v="298"/>
    <x v="285"/>
  </r>
  <r>
    <x v="0"/>
    <x v="299"/>
    <x v="286"/>
  </r>
  <r>
    <x v="0"/>
    <x v="300"/>
    <x v="287"/>
  </r>
  <r>
    <x v="0"/>
    <x v="301"/>
    <x v="288"/>
  </r>
  <r>
    <x v="0"/>
    <x v="302"/>
    <x v="289"/>
  </r>
  <r>
    <x v="0"/>
    <x v="303"/>
    <x v="290"/>
  </r>
  <r>
    <x v="0"/>
    <x v="304"/>
    <x v="291"/>
  </r>
  <r>
    <x v="0"/>
    <x v="305"/>
    <x v="292"/>
  </r>
  <r>
    <x v="0"/>
    <x v="306"/>
    <x v="293"/>
  </r>
  <r>
    <x v="0"/>
    <x v="307"/>
    <x v="294"/>
  </r>
  <r>
    <x v="0"/>
    <x v="308"/>
    <x v="295"/>
  </r>
  <r>
    <x v="0"/>
    <x v="309"/>
    <x v="296"/>
  </r>
  <r>
    <x v="0"/>
    <x v="310"/>
    <x v="297"/>
  </r>
  <r>
    <x v="0"/>
    <x v="311"/>
    <x v="298"/>
  </r>
  <r>
    <x v="0"/>
    <x v="312"/>
    <x v="299"/>
  </r>
  <r>
    <x v="0"/>
    <x v="313"/>
    <x v="300"/>
  </r>
  <r>
    <x v="0"/>
    <x v="314"/>
    <x v="301"/>
  </r>
  <r>
    <x v="0"/>
    <x v="315"/>
    <x v="302"/>
  </r>
  <r>
    <x v="0"/>
    <x v="316"/>
    <x v="303"/>
  </r>
  <r>
    <x v="0"/>
    <x v="317"/>
    <x v="304"/>
  </r>
  <r>
    <x v="0"/>
    <x v="318"/>
    <x v="305"/>
  </r>
  <r>
    <x v="0"/>
    <x v="319"/>
    <x v="306"/>
  </r>
  <r>
    <x v="0"/>
    <x v="320"/>
    <x v="307"/>
  </r>
  <r>
    <x v="0"/>
    <x v="321"/>
    <x v="308"/>
  </r>
  <r>
    <x v="0"/>
    <x v="322"/>
    <x v="309"/>
  </r>
  <r>
    <x v="0"/>
    <x v="323"/>
    <x v="310"/>
  </r>
  <r>
    <x v="0"/>
    <x v="324"/>
    <x v="311"/>
  </r>
  <r>
    <x v="0"/>
    <x v="325"/>
    <x v="312"/>
  </r>
  <r>
    <x v="0"/>
    <x v="326"/>
    <x v="313"/>
  </r>
  <r>
    <x v="0"/>
    <x v="327"/>
    <x v="314"/>
  </r>
  <r>
    <x v="0"/>
    <x v="328"/>
    <x v="315"/>
  </r>
  <r>
    <x v="0"/>
    <x v="329"/>
    <x v="316"/>
  </r>
  <r>
    <x v="0"/>
    <x v="330"/>
    <x v="317"/>
  </r>
  <r>
    <x v="0"/>
    <x v="331"/>
    <x v="318"/>
  </r>
  <r>
    <x v="0"/>
    <x v="332"/>
    <x v="319"/>
  </r>
  <r>
    <x v="0"/>
    <x v="333"/>
    <x v="320"/>
  </r>
  <r>
    <x v="0"/>
    <x v="334"/>
    <x v="321"/>
  </r>
  <r>
    <x v="0"/>
    <x v="335"/>
    <x v="322"/>
  </r>
  <r>
    <x v="0"/>
    <x v="336"/>
    <x v="323"/>
  </r>
  <r>
    <x v="0"/>
    <x v="337"/>
    <x v="324"/>
  </r>
  <r>
    <x v="0"/>
    <x v="338"/>
    <x v="325"/>
  </r>
  <r>
    <x v="0"/>
    <x v="339"/>
    <x v="326"/>
  </r>
  <r>
    <x v="0"/>
    <x v="340"/>
    <x v="327"/>
  </r>
  <r>
    <x v="0"/>
    <x v="341"/>
    <x v="328"/>
  </r>
  <r>
    <x v="0"/>
    <x v="342"/>
    <x v="329"/>
  </r>
  <r>
    <x v="0"/>
    <x v="343"/>
    <x v="330"/>
  </r>
  <r>
    <x v="0"/>
    <x v="344"/>
    <x v="331"/>
  </r>
  <r>
    <x v="0"/>
    <x v="345"/>
    <x v="332"/>
  </r>
  <r>
    <x v="0"/>
    <x v="346"/>
    <x v="333"/>
  </r>
  <r>
    <x v="0"/>
    <x v="347"/>
    <x v="334"/>
  </r>
  <r>
    <x v="0"/>
    <x v="348"/>
    <x v="335"/>
  </r>
  <r>
    <x v="0"/>
    <x v="349"/>
    <x v="336"/>
  </r>
  <r>
    <x v="0"/>
    <x v="350"/>
    <x v="337"/>
  </r>
  <r>
    <x v="0"/>
    <x v="351"/>
    <x v="338"/>
  </r>
  <r>
    <x v="0"/>
    <x v="352"/>
    <x v="339"/>
  </r>
  <r>
    <x v="0"/>
    <x v="353"/>
    <x v="340"/>
  </r>
  <r>
    <x v="0"/>
    <x v="354"/>
    <x v="341"/>
  </r>
  <r>
    <x v="0"/>
    <x v="355"/>
    <x v="342"/>
  </r>
  <r>
    <x v="0"/>
    <x v="356"/>
    <x v="343"/>
  </r>
  <r>
    <x v="0"/>
    <x v="357"/>
    <x v="344"/>
  </r>
  <r>
    <x v="0"/>
    <x v="358"/>
    <x v="345"/>
  </r>
  <r>
    <x v="0"/>
    <x v="359"/>
    <x v="191"/>
  </r>
  <r>
    <x v="0"/>
    <x v="360"/>
    <x v="346"/>
  </r>
  <r>
    <x v="0"/>
    <x v="361"/>
    <x v="347"/>
  </r>
  <r>
    <x v="0"/>
    <x v="362"/>
    <x v="348"/>
  </r>
  <r>
    <x v="0"/>
    <x v="363"/>
    <x v="349"/>
  </r>
  <r>
    <x v="0"/>
    <x v="364"/>
    <x v="350"/>
  </r>
  <r>
    <x v="0"/>
    <x v="365"/>
    <x v="109"/>
  </r>
  <r>
    <x v="0"/>
    <x v="366"/>
    <x v="351"/>
  </r>
  <r>
    <x v="0"/>
    <x v="367"/>
    <x v="352"/>
  </r>
  <r>
    <x v="0"/>
    <x v="368"/>
    <x v="353"/>
  </r>
  <r>
    <x v="0"/>
    <x v="369"/>
    <x v="354"/>
  </r>
  <r>
    <x v="0"/>
    <x v="370"/>
    <x v="355"/>
  </r>
  <r>
    <x v="0"/>
    <x v="371"/>
    <x v="356"/>
  </r>
  <r>
    <x v="0"/>
    <x v="372"/>
    <x v="357"/>
  </r>
  <r>
    <x v="0"/>
    <x v="373"/>
    <x v="358"/>
  </r>
  <r>
    <x v="0"/>
    <x v="374"/>
    <x v="359"/>
  </r>
  <r>
    <x v="0"/>
    <x v="375"/>
    <x v="360"/>
  </r>
  <r>
    <x v="0"/>
    <x v="376"/>
    <x v="211"/>
  </r>
  <r>
    <x v="0"/>
    <x v="377"/>
    <x v="361"/>
  </r>
  <r>
    <x v="0"/>
    <x v="378"/>
    <x v="362"/>
  </r>
  <r>
    <x v="0"/>
    <x v="379"/>
    <x v="363"/>
  </r>
  <r>
    <x v="0"/>
    <x v="380"/>
    <x v="364"/>
  </r>
  <r>
    <x v="0"/>
    <x v="381"/>
    <x v="365"/>
  </r>
  <r>
    <x v="0"/>
    <x v="382"/>
    <x v="366"/>
  </r>
  <r>
    <x v="0"/>
    <x v="383"/>
    <x v="367"/>
  </r>
  <r>
    <x v="0"/>
    <x v="384"/>
    <x v="368"/>
  </r>
  <r>
    <x v="0"/>
    <x v="385"/>
    <x v="369"/>
  </r>
  <r>
    <x v="0"/>
    <x v="386"/>
    <x v="370"/>
  </r>
  <r>
    <x v="0"/>
    <x v="387"/>
    <x v="371"/>
  </r>
  <r>
    <x v="0"/>
    <x v="388"/>
    <x v="362"/>
  </r>
  <r>
    <x v="0"/>
    <x v="389"/>
    <x v="372"/>
  </r>
  <r>
    <x v="0"/>
    <x v="390"/>
    <x v="373"/>
  </r>
  <r>
    <x v="0"/>
    <x v="391"/>
    <x v="374"/>
  </r>
  <r>
    <x v="0"/>
    <x v="392"/>
    <x v="375"/>
  </r>
  <r>
    <x v="0"/>
    <x v="393"/>
    <x v="376"/>
  </r>
  <r>
    <x v="0"/>
    <x v="394"/>
    <x v="254"/>
  </r>
  <r>
    <x v="0"/>
    <x v="395"/>
    <x v="377"/>
  </r>
  <r>
    <x v="0"/>
    <x v="396"/>
    <x v="378"/>
  </r>
  <r>
    <x v="0"/>
    <x v="397"/>
    <x v="379"/>
  </r>
  <r>
    <x v="0"/>
    <x v="398"/>
    <x v="380"/>
  </r>
  <r>
    <x v="0"/>
    <x v="399"/>
    <x v="381"/>
  </r>
  <r>
    <x v="0"/>
    <x v="400"/>
    <x v="382"/>
  </r>
  <r>
    <x v="0"/>
    <x v="401"/>
    <x v="383"/>
  </r>
  <r>
    <x v="0"/>
    <x v="402"/>
    <x v="384"/>
  </r>
  <r>
    <x v="0"/>
    <x v="403"/>
    <x v="385"/>
  </r>
  <r>
    <x v="0"/>
    <x v="404"/>
    <x v="386"/>
  </r>
  <r>
    <x v="0"/>
    <x v="405"/>
    <x v="387"/>
  </r>
  <r>
    <x v="0"/>
    <x v="406"/>
    <x v="388"/>
  </r>
  <r>
    <x v="0"/>
    <x v="407"/>
    <x v="389"/>
  </r>
  <r>
    <x v="0"/>
    <x v="408"/>
    <x v="390"/>
  </r>
  <r>
    <x v="0"/>
    <x v="409"/>
    <x v="391"/>
  </r>
  <r>
    <x v="0"/>
    <x v="410"/>
    <x v="392"/>
  </r>
  <r>
    <x v="0"/>
    <x v="411"/>
    <x v="393"/>
  </r>
  <r>
    <x v="0"/>
    <x v="412"/>
    <x v="394"/>
  </r>
  <r>
    <x v="0"/>
    <x v="413"/>
    <x v="96"/>
  </r>
  <r>
    <x v="0"/>
    <x v="414"/>
    <x v="395"/>
  </r>
  <r>
    <x v="0"/>
    <x v="415"/>
    <x v="396"/>
  </r>
  <r>
    <x v="0"/>
    <x v="416"/>
    <x v="397"/>
  </r>
  <r>
    <x v="0"/>
    <x v="417"/>
    <x v="398"/>
  </r>
  <r>
    <x v="0"/>
    <x v="418"/>
    <x v="399"/>
  </r>
  <r>
    <x v="0"/>
    <x v="419"/>
    <x v="400"/>
  </r>
  <r>
    <x v="0"/>
    <x v="420"/>
    <x v="401"/>
  </r>
  <r>
    <x v="0"/>
    <x v="421"/>
    <x v="402"/>
  </r>
  <r>
    <x v="0"/>
    <x v="422"/>
    <x v="403"/>
  </r>
  <r>
    <x v="0"/>
    <x v="423"/>
    <x v="404"/>
  </r>
  <r>
    <x v="0"/>
    <x v="424"/>
    <x v="405"/>
  </r>
  <r>
    <x v="0"/>
    <x v="425"/>
    <x v="406"/>
  </r>
  <r>
    <x v="0"/>
    <x v="426"/>
    <x v="407"/>
  </r>
  <r>
    <x v="0"/>
    <x v="427"/>
    <x v="408"/>
  </r>
  <r>
    <x v="0"/>
    <x v="428"/>
    <x v="409"/>
  </r>
  <r>
    <x v="0"/>
    <x v="429"/>
    <x v="410"/>
  </r>
  <r>
    <x v="0"/>
    <x v="430"/>
    <x v="411"/>
  </r>
  <r>
    <x v="0"/>
    <x v="431"/>
    <x v="412"/>
  </r>
  <r>
    <x v="0"/>
    <x v="432"/>
    <x v="413"/>
  </r>
  <r>
    <x v="0"/>
    <x v="433"/>
    <x v="414"/>
  </r>
  <r>
    <x v="0"/>
    <x v="434"/>
    <x v="87"/>
  </r>
  <r>
    <x v="0"/>
    <x v="435"/>
    <x v="415"/>
  </r>
  <r>
    <x v="0"/>
    <x v="436"/>
    <x v="416"/>
  </r>
  <r>
    <x v="0"/>
    <x v="437"/>
    <x v="417"/>
  </r>
  <r>
    <x v="0"/>
    <x v="438"/>
    <x v="418"/>
  </r>
  <r>
    <x v="0"/>
    <x v="439"/>
    <x v="419"/>
  </r>
  <r>
    <x v="0"/>
    <x v="440"/>
    <x v="420"/>
  </r>
  <r>
    <x v="0"/>
    <x v="441"/>
    <x v="421"/>
  </r>
  <r>
    <x v="0"/>
    <x v="442"/>
    <x v="422"/>
  </r>
  <r>
    <x v="0"/>
    <x v="443"/>
    <x v="423"/>
  </r>
  <r>
    <x v="0"/>
    <x v="444"/>
    <x v="424"/>
  </r>
  <r>
    <x v="0"/>
    <x v="445"/>
    <x v="425"/>
  </r>
  <r>
    <x v="0"/>
    <x v="446"/>
    <x v="426"/>
  </r>
  <r>
    <x v="0"/>
    <x v="447"/>
    <x v="224"/>
  </r>
  <r>
    <x v="0"/>
    <x v="448"/>
    <x v="427"/>
  </r>
  <r>
    <x v="0"/>
    <x v="449"/>
    <x v="428"/>
  </r>
  <r>
    <x v="0"/>
    <x v="450"/>
    <x v="429"/>
  </r>
  <r>
    <x v="0"/>
    <x v="451"/>
    <x v="430"/>
  </r>
  <r>
    <x v="0"/>
    <x v="452"/>
    <x v="431"/>
  </r>
  <r>
    <x v="0"/>
    <x v="453"/>
    <x v="150"/>
  </r>
  <r>
    <x v="0"/>
    <x v="454"/>
    <x v="95"/>
  </r>
  <r>
    <x v="0"/>
    <x v="455"/>
    <x v="432"/>
  </r>
  <r>
    <x v="0"/>
    <x v="456"/>
    <x v="433"/>
  </r>
  <r>
    <x v="0"/>
    <x v="457"/>
    <x v="434"/>
  </r>
  <r>
    <x v="0"/>
    <x v="458"/>
    <x v="435"/>
  </r>
  <r>
    <x v="0"/>
    <x v="459"/>
    <x v="436"/>
  </r>
  <r>
    <x v="0"/>
    <x v="460"/>
    <x v="437"/>
  </r>
  <r>
    <x v="0"/>
    <x v="461"/>
    <x v="241"/>
  </r>
  <r>
    <x v="0"/>
    <x v="462"/>
    <x v="438"/>
  </r>
  <r>
    <x v="0"/>
    <x v="463"/>
    <x v="439"/>
  </r>
  <r>
    <x v="0"/>
    <x v="464"/>
    <x v="440"/>
  </r>
  <r>
    <x v="0"/>
    <x v="465"/>
    <x v="441"/>
  </r>
  <r>
    <x v="0"/>
    <x v="466"/>
    <x v="442"/>
  </r>
  <r>
    <x v="0"/>
    <x v="467"/>
    <x v="443"/>
  </r>
  <r>
    <x v="0"/>
    <x v="468"/>
    <x v="444"/>
  </r>
  <r>
    <x v="0"/>
    <x v="469"/>
    <x v="445"/>
  </r>
  <r>
    <x v="0"/>
    <x v="470"/>
    <x v="446"/>
  </r>
  <r>
    <x v="0"/>
    <x v="471"/>
    <x v="371"/>
  </r>
  <r>
    <x v="0"/>
    <x v="472"/>
    <x v="447"/>
  </r>
  <r>
    <x v="0"/>
    <x v="473"/>
    <x v="448"/>
  </r>
  <r>
    <x v="0"/>
    <x v="474"/>
    <x v="449"/>
  </r>
  <r>
    <x v="0"/>
    <x v="475"/>
    <x v="450"/>
  </r>
  <r>
    <x v="0"/>
    <x v="476"/>
    <x v="451"/>
  </r>
  <r>
    <x v="0"/>
    <x v="477"/>
    <x v="444"/>
  </r>
  <r>
    <x v="0"/>
    <x v="478"/>
    <x v="452"/>
  </r>
  <r>
    <x v="0"/>
    <x v="479"/>
    <x v="453"/>
  </r>
  <r>
    <x v="0"/>
    <x v="480"/>
    <x v="454"/>
  </r>
  <r>
    <x v="0"/>
    <x v="481"/>
    <x v="455"/>
  </r>
  <r>
    <x v="0"/>
    <x v="482"/>
    <x v="46"/>
  </r>
  <r>
    <x v="0"/>
    <x v="483"/>
    <x v="228"/>
  </r>
  <r>
    <x v="0"/>
    <x v="484"/>
    <x v="456"/>
  </r>
  <r>
    <x v="0"/>
    <x v="485"/>
    <x v="457"/>
  </r>
  <r>
    <x v="0"/>
    <x v="486"/>
    <x v="340"/>
  </r>
  <r>
    <x v="0"/>
    <x v="487"/>
    <x v="458"/>
  </r>
  <r>
    <x v="0"/>
    <x v="488"/>
    <x v="459"/>
  </r>
  <r>
    <x v="0"/>
    <x v="489"/>
    <x v="460"/>
  </r>
  <r>
    <x v="0"/>
    <x v="490"/>
    <x v="442"/>
  </r>
  <r>
    <x v="0"/>
    <x v="491"/>
    <x v="461"/>
  </r>
  <r>
    <x v="0"/>
    <x v="492"/>
    <x v="462"/>
  </r>
  <r>
    <x v="0"/>
    <x v="493"/>
    <x v="463"/>
  </r>
  <r>
    <x v="0"/>
    <x v="494"/>
    <x v="464"/>
  </r>
  <r>
    <x v="0"/>
    <x v="495"/>
    <x v="463"/>
  </r>
  <r>
    <x v="0"/>
    <x v="496"/>
    <x v="465"/>
  </r>
  <r>
    <x v="0"/>
    <x v="497"/>
    <x v="466"/>
  </r>
  <r>
    <x v="0"/>
    <x v="498"/>
    <x v="344"/>
  </r>
  <r>
    <x v="0"/>
    <x v="499"/>
    <x v="467"/>
  </r>
  <r>
    <x v="0"/>
    <x v="500"/>
    <x v="468"/>
  </r>
  <r>
    <x v="0"/>
    <x v="501"/>
    <x v="469"/>
  </r>
  <r>
    <x v="0"/>
    <x v="502"/>
    <x v="470"/>
  </r>
  <r>
    <x v="0"/>
    <x v="503"/>
    <x v="471"/>
  </r>
  <r>
    <x v="0"/>
    <x v="504"/>
    <x v="472"/>
  </r>
  <r>
    <x v="0"/>
    <x v="505"/>
    <x v="473"/>
  </r>
  <r>
    <x v="0"/>
    <x v="506"/>
    <x v="474"/>
  </r>
  <r>
    <x v="0"/>
    <x v="507"/>
    <x v="475"/>
  </r>
  <r>
    <x v="0"/>
    <x v="508"/>
    <x v="476"/>
  </r>
  <r>
    <x v="0"/>
    <x v="509"/>
    <x v="125"/>
  </r>
  <r>
    <x v="0"/>
    <x v="510"/>
    <x v="477"/>
  </r>
  <r>
    <x v="0"/>
    <x v="511"/>
    <x v="478"/>
  </r>
  <r>
    <x v="0"/>
    <x v="512"/>
    <x v="479"/>
  </r>
  <r>
    <x v="0"/>
    <x v="513"/>
    <x v="480"/>
  </r>
  <r>
    <x v="0"/>
    <x v="514"/>
    <x v="481"/>
  </r>
  <r>
    <x v="0"/>
    <x v="515"/>
    <x v="482"/>
  </r>
  <r>
    <x v="0"/>
    <x v="516"/>
    <x v="483"/>
  </r>
  <r>
    <x v="0"/>
    <x v="517"/>
    <x v="484"/>
  </r>
  <r>
    <x v="0"/>
    <x v="518"/>
    <x v="485"/>
  </r>
  <r>
    <x v="0"/>
    <x v="519"/>
    <x v="486"/>
  </r>
  <r>
    <x v="0"/>
    <x v="520"/>
    <x v="487"/>
  </r>
  <r>
    <x v="0"/>
    <x v="521"/>
    <x v="488"/>
  </r>
  <r>
    <x v="0"/>
    <x v="522"/>
    <x v="489"/>
  </r>
  <r>
    <x v="0"/>
    <x v="523"/>
    <x v="490"/>
  </r>
  <r>
    <x v="0"/>
    <x v="524"/>
    <x v="491"/>
  </r>
  <r>
    <x v="0"/>
    <x v="525"/>
    <x v="492"/>
  </r>
  <r>
    <x v="0"/>
    <x v="526"/>
    <x v="493"/>
  </r>
  <r>
    <x v="0"/>
    <x v="527"/>
    <x v="494"/>
  </r>
  <r>
    <x v="0"/>
    <x v="528"/>
    <x v="234"/>
  </r>
  <r>
    <x v="0"/>
    <x v="529"/>
    <x v="495"/>
  </r>
  <r>
    <x v="0"/>
    <x v="530"/>
    <x v="496"/>
  </r>
  <r>
    <x v="0"/>
    <x v="531"/>
    <x v="497"/>
  </r>
  <r>
    <x v="0"/>
    <x v="532"/>
    <x v="498"/>
  </r>
  <r>
    <x v="0"/>
    <x v="533"/>
    <x v="499"/>
  </r>
  <r>
    <x v="0"/>
    <x v="534"/>
    <x v="500"/>
  </r>
  <r>
    <x v="0"/>
    <x v="535"/>
    <x v="501"/>
  </r>
  <r>
    <x v="0"/>
    <x v="536"/>
    <x v="502"/>
  </r>
  <r>
    <x v="0"/>
    <x v="537"/>
    <x v="503"/>
  </r>
  <r>
    <x v="0"/>
    <x v="538"/>
    <x v="235"/>
  </r>
  <r>
    <x v="0"/>
    <x v="539"/>
    <x v="504"/>
  </r>
  <r>
    <x v="0"/>
    <x v="540"/>
    <x v="505"/>
  </r>
  <r>
    <x v="0"/>
    <x v="541"/>
    <x v="506"/>
  </r>
  <r>
    <x v="0"/>
    <x v="542"/>
    <x v="507"/>
  </r>
  <r>
    <x v="0"/>
    <x v="543"/>
    <x v="508"/>
  </r>
  <r>
    <x v="0"/>
    <x v="544"/>
    <x v="509"/>
  </r>
  <r>
    <x v="0"/>
    <x v="545"/>
    <x v="510"/>
  </r>
  <r>
    <x v="0"/>
    <x v="546"/>
    <x v="511"/>
  </r>
  <r>
    <x v="0"/>
    <x v="547"/>
    <x v="512"/>
  </r>
  <r>
    <x v="0"/>
    <x v="548"/>
    <x v="513"/>
  </r>
  <r>
    <x v="0"/>
    <x v="549"/>
    <x v="514"/>
  </r>
  <r>
    <x v="0"/>
    <x v="550"/>
    <x v="515"/>
  </r>
  <r>
    <x v="0"/>
    <x v="551"/>
    <x v="188"/>
  </r>
  <r>
    <x v="0"/>
    <x v="552"/>
    <x v="516"/>
  </r>
  <r>
    <x v="0"/>
    <x v="553"/>
    <x v="517"/>
  </r>
  <r>
    <x v="0"/>
    <x v="554"/>
    <x v="518"/>
  </r>
  <r>
    <x v="0"/>
    <x v="555"/>
    <x v="519"/>
  </r>
  <r>
    <x v="0"/>
    <x v="556"/>
    <x v="520"/>
  </r>
  <r>
    <x v="0"/>
    <x v="557"/>
    <x v="521"/>
  </r>
  <r>
    <x v="0"/>
    <x v="558"/>
    <x v="517"/>
  </r>
  <r>
    <x v="0"/>
    <x v="559"/>
    <x v="522"/>
  </r>
  <r>
    <x v="0"/>
    <x v="560"/>
    <x v="490"/>
  </r>
  <r>
    <x v="0"/>
    <x v="561"/>
    <x v="523"/>
  </r>
  <r>
    <x v="0"/>
    <x v="562"/>
    <x v="524"/>
  </r>
  <r>
    <x v="0"/>
    <x v="563"/>
    <x v="525"/>
  </r>
  <r>
    <x v="0"/>
    <x v="564"/>
    <x v="526"/>
  </r>
  <r>
    <x v="0"/>
    <x v="565"/>
    <x v="527"/>
  </r>
  <r>
    <x v="0"/>
    <x v="566"/>
    <x v="528"/>
  </r>
  <r>
    <x v="0"/>
    <x v="567"/>
    <x v="529"/>
  </r>
  <r>
    <x v="0"/>
    <x v="568"/>
    <x v="530"/>
  </r>
  <r>
    <x v="0"/>
    <x v="569"/>
    <x v="531"/>
  </r>
  <r>
    <x v="0"/>
    <x v="570"/>
    <x v="532"/>
  </r>
  <r>
    <x v="0"/>
    <x v="571"/>
    <x v="533"/>
  </r>
  <r>
    <x v="0"/>
    <x v="572"/>
    <x v="534"/>
  </r>
  <r>
    <x v="0"/>
    <x v="573"/>
    <x v="535"/>
  </r>
  <r>
    <x v="0"/>
    <x v="574"/>
    <x v="536"/>
  </r>
  <r>
    <x v="0"/>
    <x v="575"/>
    <x v="537"/>
  </r>
  <r>
    <x v="0"/>
    <x v="576"/>
    <x v="538"/>
  </r>
  <r>
    <x v="0"/>
    <x v="577"/>
    <x v="539"/>
  </r>
  <r>
    <x v="0"/>
    <x v="578"/>
    <x v="540"/>
  </r>
  <r>
    <x v="0"/>
    <x v="579"/>
    <x v="541"/>
  </r>
  <r>
    <x v="0"/>
    <x v="580"/>
    <x v="542"/>
  </r>
  <r>
    <x v="0"/>
    <x v="581"/>
    <x v="543"/>
  </r>
  <r>
    <x v="0"/>
    <x v="582"/>
    <x v="544"/>
  </r>
  <r>
    <x v="0"/>
    <x v="583"/>
    <x v="545"/>
  </r>
  <r>
    <x v="0"/>
    <x v="584"/>
    <x v="546"/>
  </r>
  <r>
    <x v="0"/>
    <x v="585"/>
    <x v="547"/>
  </r>
  <r>
    <x v="0"/>
    <x v="586"/>
    <x v="548"/>
  </r>
  <r>
    <x v="0"/>
    <x v="587"/>
    <x v="549"/>
  </r>
  <r>
    <x v="0"/>
    <x v="588"/>
    <x v="550"/>
  </r>
  <r>
    <x v="0"/>
    <x v="589"/>
    <x v="551"/>
  </r>
  <r>
    <x v="0"/>
    <x v="590"/>
    <x v="552"/>
  </r>
  <r>
    <x v="0"/>
    <x v="591"/>
    <x v="553"/>
  </r>
  <r>
    <x v="0"/>
    <x v="592"/>
    <x v="554"/>
  </r>
  <r>
    <x v="0"/>
    <x v="593"/>
    <x v="555"/>
  </r>
  <r>
    <x v="0"/>
    <x v="594"/>
    <x v="556"/>
  </r>
  <r>
    <x v="0"/>
    <x v="595"/>
    <x v="462"/>
  </r>
  <r>
    <x v="0"/>
    <x v="596"/>
    <x v="557"/>
  </r>
  <r>
    <x v="0"/>
    <x v="597"/>
    <x v="558"/>
  </r>
  <r>
    <x v="0"/>
    <x v="598"/>
    <x v="559"/>
  </r>
  <r>
    <x v="0"/>
    <x v="599"/>
    <x v="560"/>
  </r>
  <r>
    <x v="0"/>
    <x v="600"/>
    <x v="561"/>
  </r>
  <r>
    <x v="0"/>
    <x v="601"/>
    <x v="562"/>
  </r>
  <r>
    <x v="0"/>
    <x v="602"/>
    <x v="563"/>
  </r>
  <r>
    <x v="0"/>
    <x v="603"/>
    <x v="564"/>
  </r>
  <r>
    <x v="0"/>
    <x v="604"/>
    <x v="565"/>
  </r>
  <r>
    <x v="0"/>
    <x v="605"/>
    <x v="566"/>
  </r>
  <r>
    <x v="0"/>
    <x v="606"/>
    <x v="567"/>
  </r>
  <r>
    <x v="0"/>
    <x v="607"/>
    <x v="568"/>
  </r>
  <r>
    <x v="0"/>
    <x v="608"/>
    <x v="569"/>
  </r>
  <r>
    <x v="0"/>
    <x v="609"/>
    <x v="570"/>
  </r>
  <r>
    <x v="0"/>
    <x v="610"/>
    <x v="571"/>
  </r>
  <r>
    <x v="0"/>
    <x v="611"/>
    <x v="572"/>
  </r>
  <r>
    <x v="0"/>
    <x v="612"/>
    <x v="573"/>
  </r>
  <r>
    <x v="0"/>
    <x v="613"/>
    <x v="574"/>
  </r>
  <r>
    <x v="0"/>
    <x v="614"/>
    <x v="575"/>
  </r>
  <r>
    <x v="0"/>
    <x v="615"/>
    <x v="576"/>
  </r>
  <r>
    <x v="0"/>
    <x v="616"/>
    <x v="577"/>
  </r>
  <r>
    <x v="0"/>
    <x v="617"/>
    <x v="578"/>
  </r>
  <r>
    <x v="0"/>
    <x v="618"/>
    <x v="579"/>
  </r>
  <r>
    <x v="0"/>
    <x v="619"/>
    <x v="580"/>
  </r>
  <r>
    <x v="0"/>
    <x v="620"/>
    <x v="581"/>
  </r>
  <r>
    <x v="0"/>
    <x v="621"/>
    <x v="582"/>
  </r>
  <r>
    <x v="0"/>
    <x v="622"/>
    <x v="275"/>
  </r>
  <r>
    <x v="0"/>
    <x v="623"/>
    <x v="583"/>
  </r>
  <r>
    <x v="0"/>
    <x v="624"/>
    <x v="336"/>
  </r>
  <r>
    <x v="0"/>
    <x v="625"/>
    <x v="584"/>
  </r>
  <r>
    <x v="0"/>
    <x v="626"/>
    <x v="585"/>
  </r>
  <r>
    <x v="0"/>
    <x v="627"/>
    <x v="586"/>
  </r>
  <r>
    <x v="0"/>
    <x v="628"/>
    <x v="587"/>
  </r>
  <r>
    <x v="0"/>
    <x v="629"/>
    <x v="588"/>
  </r>
  <r>
    <x v="0"/>
    <x v="630"/>
    <x v="589"/>
  </r>
  <r>
    <x v="0"/>
    <x v="631"/>
    <x v="590"/>
  </r>
  <r>
    <x v="0"/>
    <x v="632"/>
    <x v="133"/>
  </r>
  <r>
    <x v="0"/>
    <x v="633"/>
    <x v="591"/>
  </r>
  <r>
    <x v="0"/>
    <x v="634"/>
    <x v="592"/>
  </r>
  <r>
    <x v="0"/>
    <x v="635"/>
    <x v="593"/>
  </r>
  <r>
    <x v="0"/>
    <x v="636"/>
    <x v="594"/>
  </r>
  <r>
    <x v="0"/>
    <x v="637"/>
    <x v="595"/>
  </r>
  <r>
    <x v="0"/>
    <x v="638"/>
    <x v="596"/>
  </r>
  <r>
    <x v="0"/>
    <x v="639"/>
    <x v="597"/>
  </r>
  <r>
    <x v="0"/>
    <x v="640"/>
    <x v="598"/>
  </r>
  <r>
    <x v="0"/>
    <x v="641"/>
    <x v="599"/>
  </r>
  <r>
    <x v="0"/>
    <x v="642"/>
    <x v="600"/>
  </r>
  <r>
    <x v="0"/>
    <x v="643"/>
    <x v="601"/>
  </r>
  <r>
    <x v="0"/>
    <x v="644"/>
    <x v="602"/>
  </r>
  <r>
    <x v="0"/>
    <x v="645"/>
    <x v="603"/>
  </r>
  <r>
    <x v="0"/>
    <x v="646"/>
    <x v="604"/>
  </r>
  <r>
    <x v="0"/>
    <x v="647"/>
    <x v="605"/>
  </r>
  <r>
    <x v="0"/>
    <x v="648"/>
    <x v="606"/>
  </r>
  <r>
    <x v="0"/>
    <x v="649"/>
    <x v="607"/>
  </r>
  <r>
    <x v="0"/>
    <x v="650"/>
    <x v="608"/>
  </r>
  <r>
    <x v="0"/>
    <x v="651"/>
    <x v="609"/>
  </r>
  <r>
    <x v="0"/>
    <x v="652"/>
    <x v="610"/>
  </r>
  <r>
    <x v="0"/>
    <x v="653"/>
    <x v="611"/>
  </r>
  <r>
    <x v="0"/>
    <x v="654"/>
    <x v="612"/>
  </r>
  <r>
    <x v="0"/>
    <x v="655"/>
    <x v="613"/>
  </r>
  <r>
    <x v="0"/>
    <x v="656"/>
    <x v="614"/>
  </r>
  <r>
    <x v="0"/>
    <x v="657"/>
    <x v="615"/>
  </r>
  <r>
    <x v="0"/>
    <x v="658"/>
    <x v="616"/>
  </r>
  <r>
    <x v="0"/>
    <x v="659"/>
    <x v="617"/>
  </r>
  <r>
    <x v="0"/>
    <x v="660"/>
    <x v="618"/>
  </r>
  <r>
    <x v="0"/>
    <x v="661"/>
    <x v="619"/>
  </r>
  <r>
    <x v="0"/>
    <x v="662"/>
    <x v="620"/>
  </r>
  <r>
    <x v="0"/>
    <x v="663"/>
    <x v="471"/>
  </r>
  <r>
    <x v="0"/>
    <x v="664"/>
    <x v="621"/>
  </r>
  <r>
    <x v="0"/>
    <x v="665"/>
    <x v="622"/>
  </r>
  <r>
    <x v="0"/>
    <x v="666"/>
    <x v="623"/>
  </r>
  <r>
    <x v="0"/>
    <x v="667"/>
    <x v="624"/>
  </r>
  <r>
    <x v="0"/>
    <x v="668"/>
    <x v="625"/>
  </r>
  <r>
    <x v="0"/>
    <x v="669"/>
    <x v="626"/>
  </r>
  <r>
    <x v="0"/>
    <x v="670"/>
    <x v="627"/>
  </r>
  <r>
    <x v="0"/>
    <x v="671"/>
    <x v="628"/>
  </r>
  <r>
    <x v="0"/>
    <x v="672"/>
    <x v="629"/>
  </r>
  <r>
    <x v="0"/>
    <x v="673"/>
    <x v="630"/>
  </r>
  <r>
    <x v="0"/>
    <x v="674"/>
    <x v="631"/>
  </r>
  <r>
    <x v="0"/>
    <x v="675"/>
    <x v="632"/>
  </r>
  <r>
    <x v="0"/>
    <x v="676"/>
    <x v="633"/>
  </r>
  <r>
    <x v="0"/>
    <x v="677"/>
    <x v="634"/>
  </r>
  <r>
    <x v="0"/>
    <x v="678"/>
    <x v="635"/>
  </r>
  <r>
    <x v="0"/>
    <x v="679"/>
    <x v="224"/>
  </r>
  <r>
    <x v="0"/>
    <x v="680"/>
    <x v="636"/>
  </r>
  <r>
    <x v="0"/>
    <x v="681"/>
    <x v="637"/>
  </r>
  <r>
    <x v="0"/>
    <x v="682"/>
    <x v="638"/>
  </r>
  <r>
    <x v="0"/>
    <x v="683"/>
    <x v="639"/>
  </r>
  <r>
    <x v="0"/>
    <x v="684"/>
    <x v="640"/>
  </r>
  <r>
    <x v="0"/>
    <x v="685"/>
    <x v="641"/>
  </r>
  <r>
    <x v="0"/>
    <x v="686"/>
    <x v="642"/>
  </r>
  <r>
    <x v="0"/>
    <x v="687"/>
    <x v="643"/>
  </r>
  <r>
    <x v="0"/>
    <x v="688"/>
    <x v="644"/>
  </r>
  <r>
    <x v="0"/>
    <x v="689"/>
    <x v="275"/>
  </r>
  <r>
    <x v="0"/>
    <x v="690"/>
    <x v="645"/>
  </r>
  <r>
    <x v="0"/>
    <x v="691"/>
    <x v="646"/>
  </r>
  <r>
    <x v="0"/>
    <x v="692"/>
    <x v="311"/>
  </r>
  <r>
    <x v="0"/>
    <x v="693"/>
    <x v="474"/>
  </r>
  <r>
    <x v="0"/>
    <x v="694"/>
    <x v="647"/>
  </r>
  <r>
    <x v="0"/>
    <x v="695"/>
    <x v="217"/>
  </r>
  <r>
    <x v="0"/>
    <x v="696"/>
    <x v="648"/>
  </r>
  <r>
    <x v="0"/>
    <x v="697"/>
    <x v="649"/>
  </r>
  <r>
    <x v="0"/>
    <x v="698"/>
    <x v="650"/>
  </r>
  <r>
    <x v="0"/>
    <x v="699"/>
    <x v="651"/>
  </r>
  <r>
    <x v="0"/>
    <x v="700"/>
    <x v="652"/>
  </r>
  <r>
    <x v="0"/>
    <x v="701"/>
    <x v="221"/>
  </r>
  <r>
    <x v="0"/>
    <x v="702"/>
    <x v="653"/>
  </r>
  <r>
    <x v="0"/>
    <x v="703"/>
    <x v="654"/>
  </r>
  <r>
    <x v="0"/>
    <x v="704"/>
    <x v="319"/>
  </r>
  <r>
    <x v="0"/>
    <x v="705"/>
    <x v="655"/>
  </r>
  <r>
    <x v="0"/>
    <x v="706"/>
    <x v="521"/>
  </r>
  <r>
    <x v="0"/>
    <x v="707"/>
    <x v="656"/>
  </r>
  <r>
    <x v="0"/>
    <x v="708"/>
    <x v="657"/>
  </r>
  <r>
    <x v="0"/>
    <x v="709"/>
    <x v="658"/>
  </r>
  <r>
    <x v="0"/>
    <x v="710"/>
    <x v="659"/>
  </r>
  <r>
    <x v="0"/>
    <x v="711"/>
    <x v="660"/>
  </r>
  <r>
    <x v="0"/>
    <x v="712"/>
    <x v="661"/>
  </r>
  <r>
    <x v="0"/>
    <x v="713"/>
    <x v="662"/>
  </r>
  <r>
    <x v="0"/>
    <x v="714"/>
    <x v="663"/>
  </r>
  <r>
    <x v="0"/>
    <x v="715"/>
    <x v="664"/>
  </r>
  <r>
    <x v="0"/>
    <x v="716"/>
    <x v="665"/>
  </r>
  <r>
    <x v="0"/>
    <x v="717"/>
    <x v="666"/>
  </r>
  <r>
    <x v="0"/>
    <x v="718"/>
    <x v="656"/>
  </r>
  <r>
    <x v="0"/>
    <x v="719"/>
    <x v="667"/>
  </r>
  <r>
    <x v="0"/>
    <x v="720"/>
    <x v="668"/>
  </r>
  <r>
    <x v="0"/>
    <x v="721"/>
    <x v="669"/>
  </r>
  <r>
    <x v="0"/>
    <x v="722"/>
    <x v="670"/>
  </r>
  <r>
    <x v="0"/>
    <x v="723"/>
    <x v="671"/>
  </r>
  <r>
    <x v="0"/>
    <x v="724"/>
    <x v="672"/>
  </r>
  <r>
    <x v="0"/>
    <x v="725"/>
    <x v="673"/>
  </r>
  <r>
    <x v="0"/>
    <x v="726"/>
    <x v="131"/>
  </r>
  <r>
    <x v="0"/>
    <x v="727"/>
    <x v="674"/>
  </r>
  <r>
    <x v="0"/>
    <x v="728"/>
    <x v="593"/>
  </r>
  <r>
    <x v="0"/>
    <x v="729"/>
    <x v="123"/>
  </r>
  <r>
    <x v="0"/>
    <x v="730"/>
    <x v="675"/>
  </r>
  <r>
    <x v="0"/>
    <x v="731"/>
    <x v="676"/>
  </r>
  <r>
    <x v="0"/>
    <x v="732"/>
    <x v="677"/>
  </r>
  <r>
    <x v="0"/>
    <x v="733"/>
    <x v="678"/>
  </r>
  <r>
    <x v="0"/>
    <x v="734"/>
    <x v="679"/>
  </r>
  <r>
    <x v="0"/>
    <x v="735"/>
    <x v="680"/>
  </r>
  <r>
    <x v="0"/>
    <x v="736"/>
    <x v="681"/>
  </r>
  <r>
    <x v="0"/>
    <x v="737"/>
    <x v="219"/>
  </r>
  <r>
    <x v="0"/>
    <x v="738"/>
    <x v="344"/>
  </r>
  <r>
    <x v="0"/>
    <x v="739"/>
    <x v="682"/>
  </r>
  <r>
    <x v="0"/>
    <x v="740"/>
    <x v="683"/>
  </r>
  <r>
    <x v="0"/>
    <x v="741"/>
    <x v="684"/>
  </r>
  <r>
    <x v="0"/>
    <x v="742"/>
    <x v="685"/>
  </r>
  <r>
    <x v="0"/>
    <x v="743"/>
    <x v="74"/>
  </r>
  <r>
    <x v="0"/>
    <x v="744"/>
    <x v="200"/>
  </r>
  <r>
    <x v="0"/>
    <x v="745"/>
    <x v="686"/>
  </r>
  <r>
    <x v="0"/>
    <x v="746"/>
    <x v="687"/>
  </r>
  <r>
    <x v="0"/>
    <x v="747"/>
    <x v="688"/>
  </r>
  <r>
    <x v="0"/>
    <x v="748"/>
    <x v="689"/>
  </r>
  <r>
    <x v="0"/>
    <x v="749"/>
    <x v="544"/>
  </r>
  <r>
    <x v="0"/>
    <x v="750"/>
    <x v="690"/>
  </r>
  <r>
    <x v="0"/>
    <x v="751"/>
    <x v="691"/>
  </r>
  <r>
    <x v="0"/>
    <x v="752"/>
    <x v="692"/>
  </r>
  <r>
    <x v="0"/>
    <x v="753"/>
    <x v="420"/>
  </r>
  <r>
    <x v="0"/>
    <x v="754"/>
    <x v="693"/>
  </r>
  <r>
    <x v="0"/>
    <x v="755"/>
    <x v="694"/>
  </r>
  <r>
    <x v="0"/>
    <x v="756"/>
    <x v="695"/>
  </r>
  <r>
    <x v="0"/>
    <x v="757"/>
    <x v="696"/>
  </r>
  <r>
    <x v="0"/>
    <x v="758"/>
    <x v="697"/>
  </r>
  <r>
    <x v="0"/>
    <x v="759"/>
    <x v="698"/>
  </r>
  <r>
    <x v="0"/>
    <x v="760"/>
    <x v="699"/>
  </r>
  <r>
    <x v="0"/>
    <x v="761"/>
    <x v="129"/>
  </r>
  <r>
    <x v="0"/>
    <x v="762"/>
    <x v="130"/>
  </r>
  <r>
    <x v="0"/>
    <x v="763"/>
    <x v="700"/>
  </r>
  <r>
    <x v="0"/>
    <x v="764"/>
    <x v="701"/>
  </r>
  <r>
    <x v="0"/>
    <x v="765"/>
    <x v="702"/>
  </r>
  <r>
    <x v="0"/>
    <x v="766"/>
    <x v="703"/>
  </r>
  <r>
    <x v="0"/>
    <x v="767"/>
    <x v="704"/>
  </r>
  <r>
    <x v="0"/>
    <x v="768"/>
    <x v="332"/>
  </r>
  <r>
    <x v="0"/>
    <x v="769"/>
    <x v="705"/>
  </r>
  <r>
    <x v="0"/>
    <x v="770"/>
    <x v="706"/>
  </r>
  <r>
    <x v="0"/>
    <x v="771"/>
    <x v="707"/>
  </r>
  <r>
    <x v="0"/>
    <x v="772"/>
    <x v="708"/>
  </r>
  <r>
    <x v="0"/>
    <x v="773"/>
    <x v="709"/>
  </r>
  <r>
    <x v="0"/>
    <x v="774"/>
    <x v="206"/>
  </r>
  <r>
    <x v="0"/>
    <x v="775"/>
    <x v="420"/>
  </r>
  <r>
    <x v="0"/>
    <x v="776"/>
    <x v="176"/>
  </r>
  <r>
    <x v="0"/>
    <x v="777"/>
    <x v="710"/>
  </r>
  <r>
    <x v="0"/>
    <x v="778"/>
    <x v="711"/>
  </r>
  <r>
    <x v="0"/>
    <x v="779"/>
    <x v="712"/>
  </r>
  <r>
    <x v="0"/>
    <x v="780"/>
    <x v="713"/>
  </r>
  <r>
    <x v="0"/>
    <x v="781"/>
    <x v="714"/>
  </r>
  <r>
    <x v="0"/>
    <x v="782"/>
    <x v="62"/>
  </r>
  <r>
    <x v="0"/>
    <x v="783"/>
    <x v="98"/>
  </r>
  <r>
    <x v="0"/>
    <x v="784"/>
    <x v="715"/>
  </r>
  <r>
    <x v="0"/>
    <x v="785"/>
    <x v="716"/>
  </r>
  <r>
    <x v="0"/>
    <x v="786"/>
    <x v="717"/>
  </r>
  <r>
    <x v="0"/>
    <x v="787"/>
    <x v="718"/>
  </r>
  <r>
    <x v="0"/>
    <x v="788"/>
    <x v="719"/>
  </r>
  <r>
    <x v="0"/>
    <x v="789"/>
    <x v="720"/>
  </r>
  <r>
    <x v="0"/>
    <x v="790"/>
    <x v="332"/>
  </r>
  <r>
    <x v="0"/>
    <x v="791"/>
    <x v="721"/>
  </r>
  <r>
    <x v="0"/>
    <x v="792"/>
    <x v="722"/>
  </r>
  <r>
    <x v="0"/>
    <x v="793"/>
    <x v="723"/>
  </r>
  <r>
    <x v="0"/>
    <x v="794"/>
    <x v="724"/>
  </r>
  <r>
    <x v="0"/>
    <x v="795"/>
    <x v="725"/>
  </r>
  <r>
    <x v="0"/>
    <x v="796"/>
    <x v="726"/>
  </r>
  <r>
    <x v="0"/>
    <x v="797"/>
    <x v="727"/>
  </r>
  <r>
    <x v="0"/>
    <x v="798"/>
    <x v="101"/>
  </r>
  <r>
    <x v="0"/>
    <x v="799"/>
    <x v="728"/>
  </r>
  <r>
    <x v="0"/>
    <x v="800"/>
    <x v="729"/>
  </r>
  <r>
    <x v="0"/>
    <x v="801"/>
    <x v="730"/>
  </r>
  <r>
    <x v="0"/>
    <x v="802"/>
    <x v="731"/>
  </r>
  <r>
    <x v="0"/>
    <x v="803"/>
    <x v="732"/>
  </r>
  <r>
    <x v="0"/>
    <x v="804"/>
    <x v="733"/>
  </r>
  <r>
    <x v="0"/>
    <x v="805"/>
    <x v="734"/>
  </r>
  <r>
    <x v="0"/>
    <x v="806"/>
    <x v="735"/>
  </r>
  <r>
    <x v="0"/>
    <x v="807"/>
    <x v="736"/>
  </r>
  <r>
    <x v="0"/>
    <x v="808"/>
    <x v="737"/>
  </r>
  <r>
    <x v="0"/>
    <x v="809"/>
    <x v="738"/>
  </r>
  <r>
    <x v="0"/>
    <x v="810"/>
    <x v="277"/>
  </r>
  <r>
    <x v="0"/>
    <x v="811"/>
    <x v="565"/>
  </r>
  <r>
    <x v="0"/>
    <x v="812"/>
    <x v="739"/>
  </r>
  <r>
    <x v="0"/>
    <x v="813"/>
    <x v="740"/>
  </r>
  <r>
    <x v="0"/>
    <x v="814"/>
    <x v="741"/>
  </r>
  <r>
    <x v="0"/>
    <x v="815"/>
    <x v="742"/>
  </r>
  <r>
    <x v="0"/>
    <x v="816"/>
    <x v="743"/>
  </r>
  <r>
    <x v="0"/>
    <x v="817"/>
    <x v="744"/>
  </r>
  <r>
    <x v="0"/>
    <x v="818"/>
    <x v="745"/>
  </r>
  <r>
    <x v="0"/>
    <x v="819"/>
    <x v="746"/>
  </r>
  <r>
    <x v="0"/>
    <x v="820"/>
    <x v="747"/>
  </r>
  <r>
    <x v="0"/>
    <x v="821"/>
    <x v="378"/>
  </r>
  <r>
    <x v="0"/>
    <x v="822"/>
    <x v="748"/>
  </r>
  <r>
    <x v="0"/>
    <x v="823"/>
    <x v="749"/>
  </r>
  <r>
    <x v="0"/>
    <x v="824"/>
    <x v="750"/>
  </r>
  <r>
    <x v="0"/>
    <x v="825"/>
    <x v="228"/>
  </r>
  <r>
    <x v="0"/>
    <x v="826"/>
    <x v="751"/>
  </r>
  <r>
    <x v="0"/>
    <x v="827"/>
    <x v="752"/>
  </r>
  <r>
    <x v="0"/>
    <x v="828"/>
    <x v="278"/>
  </r>
  <r>
    <x v="0"/>
    <x v="829"/>
    <x v="753"/>
  </r>
  <r>
    <x v="0"/>
    <x v="830"/>
    <x v="239"/>
  </r>
  <r>
    <x v="0"/>
    <x v="831"/>
    <x v="319"/>
  </r>
  <r>
    <x v="0"/>
    <x v="832"/>
    <x v="754"/>
  </r>
  <r>
    <x v="0"/>
    <x v="833"/>
    <x v="291"/>
  </r>
  <r>
    <x v="0"/>
    <x v="834"/>
    <x v="755"/>
  </r>
  <r>
    <x v="0"/>
    <x v="835"/>
    <x v="756"/>
  </r>
  <r>
    <x v="0"/>
    <x v="836"/>
    <x v="757"/>
  </r>
  <r>
    <x v="0"/>
    <x v="837"/>
    <x v="758"/>
  </r>
  <r>
    <x v="0"/>
    <x v="838"/>
    <x v="759"/>
  </r>
  <r>
    <x v="0"/>
    <x v="839"/>
    <x v="36"/>
  </r>
  <r>
    <x v="0"/>
    <x v="840"/>
    <x v="760"/>
  </r>
  <r>
    <x v="0"/>
    <x v="841"/>
    <x v="761"/>
  </r>
  <r>
    <x v="0"/>
    <x v="842"/>
    <x v="762"/>
  </r>
  <r>
    <x v="0"/>
    <x v="843"/>
    <x v="763"/>
  </r>
  <r>
    <x v="0"/>
    <x v="844"/>
    <x v="181"/>
  </r>
  <r>
    <x v="0"/>
    <x v="845"/>
    <x v="764"/>
  </r>
  <r>
    <x v="0"/>
    <x v="846"/>
    <x v="765"/>
  </r>
  <r>
    <x v="0"/>
    <x v="847"/>
    <x v="491"/>
  </r>
  <r>
    <x v="0"/>
    <x v="848"/>
    <x v="200"/>
  </r>
  <r>
    <x v="0"/>
    <x v="849"/>
    <x v="314"/>
  </r>
  <r>
    <x v="0"/>
    <x v="850"/>
    <x v="493"/>
  </r>
  <r>
    <x v="0"/>
    <x v="851"/>
    <x v="766"/>
  </r>
  <r>
    <x v="0"/>
    <x v="852"/>
    <x v="767"/>
  </r>
  <r>
    <x v="0"/>
    <x v="853"/>
    <x v="768"/>
  </r>
  <r>
    <x v="0"/>
    <x v="854"/>
    <x v="769"/>
  </r>
  <r>
    <x v="0"/>
    <x v="855"/>
    <x v="770"/>
  </r>
  <r>
    <x v="0"/>
    <x v="856"/>
    <x v="771"/>
  </r>
  <r>
    <x v="0"/>
    <x v="857"/>
    <x v="772"/>
  </r>
  <r>
    <x v="0"/>
    <x v="858"/>
    <x v="773"/>
  </r>
  <r>
    <x v="0"/>
    <x v="859"/>
    <x v="774"/>
  </r>
  <r>
    <x v="0"/>
    <x v="860"/>
    <x v="775"/>
  </r>
  <r>
    <x v="0"/>
    <x v="861"/>
    <x v="776"/>
  </r>
  <r>
    <x v="0"/>
    <x v="862"/>
    <x v="777"/>
  </r>
  <r>
    <x v="0"/>
    <x v="863"/>
    <x v="778"/>
  </r>
  <r>
    <x v="0"/>
    <x v="864"/>
    <x v="779"/>
  </r>
  <r>
    <x v="0"/>
    <x v="865"/>
    <x v="780"/>
  </r>
  <r>
    <x v="0"/>
    <x v="866"/>
    <x v="781"/>
  </r>
  <r>
    <x v="0"/>
    <x v="867"/>
    <x v="782"/>
  </r>
  <r>
    <x v="0"/>
    <x v="868"/>
    <x v="783"/>
  </r>
  <r>
    <x v="0"/>
    <x v="869"/>
    <x v="784"/>
  </r>
  <r>
    <x v="0"/>
    <x v="870"/>
    <x v="785"/>
  </r>
  <r>
    <x v="0"/>
    <x v="871"/>
    <x v="786"/>
  </r>
  <r>
    <x v="0"/>
    <x v="872"/>
    <x v="787"/>
  </r>
  <r>
    <x v="0"/>
    <x v="873"/>
    <x v="788"/>
  </r>
  <r>
    <x v="0"/>
    <x v="874"/>
    <x v="789"/>
  </r>
  <r>
    <x v="0"/>
    <x v="875"/>
    <x v="790"/>
  </r>
  <r>
    <x v="0"/>
    <x v="876"/>
    <x v="791"/>
  </r>
  <r>
    <x v="0"/>
    <x v="877"/>
    <x v="792"/>
  </r>
  <r>
    <x v="0"/>
    <x v="878"/>
    <x v="793"/>
  </r>
  <r>
    <x v="0"/>
    <x v="879"/>
    <x v="541"/>
  </r>
  <r>
    <x v="0"/>
    <x v="880"/>
    <x v="672"/>
  </r>
  <r>
    <x v="0"/>
    <x v="881"/>
    <x v="506"/>
  </r>
  <r>
    <x v="0"/>
    <x v="882"/>
    <x v="794"/>
  </r>
  <r>
    <x v="0"/>
    <x v="883"/>
    <x v="795"/>
  </r>
  <r>
    <x v="0"/>
    <x v="884"/>
    <x v="796"/>
  </r>
  <r>
    <x v="0"/>
    <x v="885"/>
    <x v="797"/>
  </r>
  <r>
    <x v="0"/>
    <x v="886"/>
    <x v="798"/>
  </r>
  <r>
    <x v="0"/>
    <x v="887"/>
    <x v="799"/>
  </r>
  <r>
    <x v="0"/>
    <x v="888"/>
    <x v="800"/>
  </r>
  <r>
    <x v="0"/>
    <x v="889"/>
    <x v="801"/>
  </r>
  <r>
    <x v="0"/>
    <x v="890"/>
    <x v="802"/>
  </r>
  <r>
    <x v="0"/>
    <x v="891"/>
    <x v="803"/>
  </r>
  <r>
    <x v="0"/>
    <x v="892"/>
    <x v="804"/>
  </r>
  <r>
    <x v="0"/>
    <x v="893"/>
    <x v="805"/>
  </r>
  <r>
    <x v="0"/>
    <x v="894"/>
    <x v="660"/>
  </r>
  <r>
    <x v="0"/>
    <x v="895"/>
    <x v="799"/>
  </r>
  <r>
    <x v="0"/>
    <x v="896"/>
    <x v="323"/>
  </r>
  <r>
    <x v="0"/>
    <x v="897"/>
    <x v="806"/>
  </r>
  <r>
    <x v="0"/>
    <x v="898"/>
    <x v="807"/>
  </r>
  <r>
    <x v="0"/>
    <x v="899"/>
    <x v="808"/>
  </r>
  <r>
    <x v="0"/>
    <x v="900"/>
    <x v="809"/>
  </r>
  <r>
    <x v="0"/>
    <x v="901"/>
    <x v="810"/>
  </r>
  <r>
    <x v="0"/>
    <x v="902"/>
    <x v="811"/>
  </r>
  <r>
    <x v="0"/>
    <x v="903"/>
    <x v="812"/>
  </r>
  <r>
    <x v="0"/>
    <x v="904"/>
    <x v="541"/>
  </r>
  <r>
    <x v="0"/>
    <x v="905"/>
    <x v="813"/>
  </r>
  <r>
    <x v="0"/>
    <x v="906"/>
    <x v="814"/>
  </r>
  <r>
    <x v="0"/>
    <x v="907"/>
    <x v="815"/>
  </r>
  <r>
    <x v="0"/>
    <x v="908"/>
    <x v="816"/>
  </r>
  <r>
    <x v="0"/>
    <x v="909"/>
    <x v="817"/>
  </r>
  <r>
    <x v="0"/>
    <x v="910"/>
    <x v="818"/>
  </r>
  <r>
    <x v="0"/>
    <x v="911"/>
    <x v="819"/>
  </r>
  <r>
    <x v="0"/>
    <x v="912"/>
    <x v="195"/>
  </r>
  <r>
    <x v="0"/>
    <x v="913"/>
    <x v="820"/>
  </r>
  <r>
    <x v="0"/>
    <x v="914"/>
    <x v="105"/>
  </r>
  <r>
    <x v="0"/>
    <x v="915"/>
    <x v="821"/>
  </r>
  <r>
    <x v="0"/>
    <x v="916"/>
    <x v="822"/>
  </r>
  <r>
    <x v="0"/>
    <x v="917"/>
    <x v="823"/>
  </r>
  <r>
    <x v="0"/>
    <x v="918"/>
    <x v="824"/>
  </r>
  <r>
    <x v="0"/>
    <x v="919"/>
    <x v="825"/>
  </r>
  <r>
    <x v="0"/>
    <x v="920"/>
    <x v="826"/>
  </r>
  <r>
    <x v="0"/>
    <x v="921"/>
    <x v="827"/>
  </r>
  <r>
    <x v="0"/>
    <x v="922"/>
    <x v="828"/>
  </r>
  <r>
    <x v="0"/>
    <x v="923"/>
    <x v="829"/>
  </r>
  <r>
    <x v="0"/>
    <x v="924"/>
    <x v="830"/>
  </r>
  <r>
    <x v="0"/>
    <x v="925"/>
    <x v="831"/>
  </r>
  <r>
    <x v="0"/>
    <x v="926"/>
    <x v="505"/>
  </r>
  <r>
    <x v="0"/>
    <x v="927"/>
    <x v="832"/>
  </r>
  <r>
    <x v="0"/>
    <x v="928"/>
    <x v="833"/>
  </r>
  <r>
    <x v="0"/>
    <x v="929"/>
    <x v="834"/>
  </r>
  <r>
    <x v="0"/>
    <x v="930"/>
    <x v="835"/>
  </r>
  <r>
    <x v="0"/>
    <x v="931"/>
    <x v="836"/>
  </r>
  <r>
    <x v="0"/>
    <x v="932"/>
    <x v="837"/>
  </r>
  <r>
    <x v="0"/>
    <x v="933"/>
    <x v="838"/>
  </r>
  <r>
    <x v="0"/>
    <x v="934"/>
    <x v="253"/>
  </r>
  <r>
    <x v="0"/>
    <x v="935"/>
    <x v="839"/>
  </r>
  <r>
    <x v="0"/>
    <x v="936"/>
    <x v="840"/>
  </r>
  <r>
    <x v="0"/>
    <x v="937"/>
    <x v="841"/>
  </r>
  <r>
    <x v="0"/>
    <x v="938"/>
    <x v="842"/>
  </r>
  <r>
    <x v="0"/>
    <x v="939"/>
    <x v="346"/>
  </r>
  <r>
    <x v="0"/>
    <x v="940"/>
    <x v="843"/>
  </r>
  <r>
    <x v="0"/>
    <x v="941"/>
    <x v="844"/>
  </r>
  <r>
    <x v="0"/>
    <x v="942"/>
    <x v="418"/>
  </r>
  <r>
    <x v="0"/>
    <x v="943"/>
    <x v="845"/>
  </r>
  <r>
    <x v="0"/>
    <x v="944"/>
    <x v="846"/>
  </r>
  <r>
    <x v="0"/>
    <x v="945"/>
    <x v="734"/>
  </r>
  <r>
    <x v="0"/>
    <x v="946"/>
    <x v="847"/>
  </r>
  <r>
    <x v="0"/>
    <x v="947"/>
    <x v="848"/>
  </r>
  <r>
    <x v="0"/>
    <x v="948"/>
    <x v="61"/>
  </r>
  <r>
    <x v="0"/>
    <x v="949"/>
    <x v="849"/>
  </r>
  <r>
    <x v="0"/>
    <x v="950"/>
    <x v="850"/>
  </r>
  <r>
    <x v="0"/>
    <x v="951"/>
    <x v="851"/>
  </r>
  <r>
    <x v="0"/>
    <x v="952"/>
    <x v="852"/>
  </r>
  <r>
    <x v="0"/>
    <x v="953"/>
    <x v="853"/>
  </r>
  <r>
    <x v="0"/>
    <x v="954"/>
    <x v="854"/>
  </r>
  <r>
    <x v="0"/>
    <x v="955"/>
    <x v="855"/>
  </r>
  <r>
    <x v="0"/>
    <x v="956"/>
    <x v="856"/>
  </r>
  <r>
    <x v="0"/>
    <x v="957"/>
    <x v="857"/>
  </r>
  <r>
    <x v="0"/>
    <x v="958"/>
    <x v="858"/>
  </r>
  <r>
    <x v="0"/>
    <x v="959"/>
    <x v="859"/>
  </r>
  <r>
    <x v="0"/>
    <x v="960"/>
    <x v="860"/>
  </r>
  <r>
    <x v="0"/>
    <x v="961"/>
    <x v="861"/>
  </r>
  <r>
    <x v="0"/>
    <x v="962"/>
    <x v="862"/>
  </r>
  <r>
    <x v="0"/>
    <x v="963"/>
    <x v="863"/>
  </r>
  <r>
    <x v="0"/>
    <x v="964"/>
    <x v="864"/>
  </r>
  <r>
    <x v="0"/>
    <x v="965"/>
    <x v="865"/>
  </r>
  <r>
    <x v="0"/>
    <x v="966"/>
    <x v="866"/>
  </r>
  <r>
    <x v="0"/>
    <x v="967"/>
    <x v="867"/>
  </r>
  <r>
    <x v="0"/>
    <x v="968"/>
    <x v="868"/>
  </r>
  <r>
    <x v="0"/>
    <x v="969"/>
    <x v="869"/>
  </r>
  <r>
    <x v="0"/>
    <x v="970"/>
    <x v="870"/>
  </r>
  <r>
    <x v="0"/>
    <x v="971"/>
    <x v="871"/>
  </r>
  <r>
    <x v="0"/>
    <x v="972"/>
    <x v="872"/>
  </r>
  <r>
    <x v="0"/>
    <x v="973"/>
    <x v="873"/>
  </r>
  <r>
    <x v="0"/>
    <x v="974"/>
    <x v="874"/>
  </r>
  <r>
    <x v="0"/>
    <x v="975"/>
    <x v="681"/>
  </r>
  <r>
    <x v="0"/>
    <x v="976"/>
    <x v="875"/>
  </r>
  <r>
    <x v="0"/>
    <x v="977"/>
    <x v="184"/>
  </r>
  <r>
    <x v="0"/>
    <x v="978"/>
    <x v="876"/>
  </r>
  <r>
    <x v="0"/>
    <x v="979"/>
    <x v="877"/>
  </r>
  <r>
    <x v="0"/>
    <x v="980"/>
    <x v="878"/>
  </r>
  <r>
    <x v="0"/>
    <x v="981"/>
    <x v="879"/>
  </r>
  <r>
    <x v="0"/>
    <x v="982"/>
    <x v="880"/>
  </r>
  <r>
    <x v="0"/>
    <x v="983"/>
    <x v="881"/>
  </r>
  <r>
    <x v="0"/>
    <x v="984"/>
    <x v="459"/>
  </r>
  <r>
    <x v="0"/>
    <x v="985"/>
    <x v="882"/>
  </r>
  <r>
    <x v="0"/>
    <x v="986"/>
    <x v="96"/>
  </r>
  <r>
    <x v="0"/>
    <x v="987"/>
    <x v="883"/>
  </r>
  <r>
    <x v="0"/>
    <x v="988"/>
    <x v="884"/>
  </r>
  <r>
    <x v="0"/>
    <x v="989"/>
    <x v="237"/>
  </r>
  <r>
    <x v="0"/>
    <x v="990"/>
    <x v="381"/>
  </r>
  <r>
    <x v="0"/>
    <x v="991"/>
    <x v="627"/>
  </r>
  <r>
    <x v="0"/>
    <x v="992"/>
    <x v="885"/>
  </r>
  <r>
    <x v="0"/>
    <x v="993"/>
    <x v="76"/>
  </r>
  <r>
    <x v="0"/>
    <x v="994"/>
    <x v="886"/>
  </r>
  <r>
    <x v="0"/>
    <x v="995"/>
    <x v="303"/>
  </r>
  <r>
    <x v="0"/>
    <x v="996"/>
    <x v="887"/>
  </r>
  <r>
    <x v="0"/>
    <x v="997"/>
    <x v="888"/>
  </r>
  <r>
    <x v="0"/>
    <x v="998"/>
    <x v="889"/>
  </r>
  <r>
    <x v="0"/>
    <x v="999"/>
    <x v="890"/>
  </r>
  <r>
    <x v="0"/>
    <x v="1000"/>
    <x v="891"/>
  </r>
  <r>
    <x v="0"/>
    <x v="1001"/>
    <x v="892"/>
  </r>
  <r>
    <x v="0"/>
    <x v="1002"/>
    <x v="246"/>
  </r>
  <r>
    <x v="0"/>
    <x v="1003"/>
    <x v="893"/>
  </r>
  <r>
    <x v="0"/>
    <x v="1004"/>
    <x v="283"/>
  </r>
  <r>
    <x v="0"/>
    <x v="1005"/>
    <x v="894"/>
  </r>
  <r>
    <x v="0"/>
    <x v="1006"/>
    <x v="781"/>
  </r>
  <r>
    <x v="0"/>
    <x v="1007"/>
    <x v="895"/>
  </r>
  <r>
    <x v="0"/>
    <x v="1008"/>
    <x v="896"/>
  </r>
  <r>
    <x v="0"/>
    <x v="1009"/>
    <x v="105"/>
  </r>
  <r>
    <x v="0"/>
    <x v="1010"/>
    <x v="897"/>
  </r>
  <r>
    <x v="0"/>
    <x v="1011"/>
    <x v="898"/>
  </r>
  <r>
    <x v="0"/>
    <x v="1012"/>
    <x v="899"/>
  </r>
  <r>
    <x v="0"/>
    <x v="1013"/>
    <x v="900"/>
  </r>
  <r>
    <x v="0"/>
    <x v="1014"/>
    <x v="901"/>
  </r>
  <r>
    <x v="0"/>
    <x v="1015"/>
    <x v="902"/>
  </r>
  <r>
    <x v="0"/>
    <x v="1016"/>
    <x v="154"/>
  </r>
  <r>
    <x v="0"/>
    <x v="1017"/>
    <x v="903"/>
  </r>
  <r>
    <x v="0"/>
    <x v="1018"/>
    <x v="904"/>
  </r>
  <r>
    <x v="0"/>
    <x v="1019"/>
    <x v="83"/>
  </r>
  <r>
    <x v="0"/>
    <x v="1020"/>
    <x v="629"/>
  </r>
  <r>
    <x v="0"/>
    <x v="1021"/>
    <x v="905"/>
  </r>
  <r>
    <x v="0"/>
    <x v="1022"/>
    <x v="906"/>
  </r>
  <r>
    <x v="0"/>
    <x v="1023"/>
    <x v="484"/>
  </r>
  <r>
    <x v="0"/>
    <x v="1024"/>
    <x v="907"/>
  </r>
  <r>
    <x v="0"/>
    <x v="1025"/>
    <x v="908"/>
  </r>
  <r>
    <x v="0"/>
    <x v="1026"/>
    <x v="909"/>
  </r>
  <r>
    <x v="0"/>
    <x v="1027"/>
    <x v="910"/>
  </r>
  <r>
    <x v="0"/>
    <x v="1028"/>
    <x v="911"/>
  </r>
  <r>
    <x v="0"/>
    <x v="1029"/>
    <x v="912"/>
  </r>
  <r>
    <x v="0"/>
    <x v="1030"/>
    <x v="913"/>
  </r>
  <r>
    <x v="0"/>
    <x v="1031"/>
    <x v="914"/>
  </r>
  <r>
    <x v="0"/>
    <x v="1032"/>
    <x v="915"/>
  </r>
  <r>
    <x v="0"/>
    <x v="1033"/>
    <x v="916"/>
  </r>
  <r>
    <x v="0"/>
    <x v="1034"/>
    <x v="917"/>
  </r>
  <r>
    <x v="0"/>
    <x v="1035"/>
    <x v="351"/>
  </r>
  <r>
    <x v="0"/>
    <x v="1036"/>
    <x v="918"/>
  </r>
  <r>
    <x v="0"/>
    <x v="1037"/>
    <x v="919"/>
  </r>
  <r>
    <x v="0"/>
    <x v="1038"/>
    <x v="920"/>
  </r>
  <r>
    <x v="0"/>
    <x v="1039"/>
    <x v="921"/>
  </r>
  <r>
    <x v="0"/>
    <x v="1040"/>
    <x v="922"/>
  </r>
  <r>
    <x v="0"/>
    <x v="1041"/>
    <x v="923"/>
  </r>
  <r>
    <x v="0"/>
    <x v="1042"/>
    <x v="924"/>
  </r>
  <r>
    <x v="0"/>
    <x v="1043"/>
    <x v="925"/>
  </r>
  <r>
    <x v="0"/>
    <x v="1044"/>
    <x v="926"/>
  </r>
  <r>
    <x v="0"/>
    <x v="1045"/>
    <x v="927"/>
  </r>
  <r>
    <x v="0"/>
    <x v="1046"/>
    <x v="928"/>
  </r>
  <r>
    <x v="0"/>
    <x v="1047"/>
    <x v="929"/>
  </r>
  <r>
    <x v="0"/>
    <x v="1048"/>
    <x v="930"/>
  </r>
  <r>
    <x v="0"/>
    <x v="1049"/>
    <x v="931"/>
  </r>
  <r>
    <x v="0"/>
    <x v="1050"/>
    <x v="932"/>
  </r>
  <r>
    <x v="0"/>
    <x v="1051"/>
    <x v="933"/>
  </r>
  <r>
    <x v="0"/>
    <x v="1052"/>
    <x v="934"/>
  </r>
  <r>
    <x v="0"/>
    <x v="1053"/>
    <x v="935"/>
  </r>
  <r>
    <x v="0"/>
    <x v="1054"/>
    <x v="936"/>
  </r>
  <r>
    <x v="0"/>
    <x v="1055"/>
    <x v="642"/>
  </r>
  <r>
    <x v="0"/>
    <x v="1056"/>
    <x v="937"/>
  </r>
  <r>
    <x v="0"/>
    <x v="1057"/>
    <x v="938"/>
  </r>
  <r>
    <x v="0"/>
    <x v="1058"/>
    <x v="939"/>
  </r>
  <r>
    <x v="0"/>
    <x v="1059"/>
    <x v="940"/>
  </r>
  <r>
    <x v="0"/>
    <x v="1060"/>
    <x v="941"/>
  </r>
  <r>
    <x v="0"/>
    <x v="1061"/>
    <x v="942"/>
  </r>
  <r>
    <x v="0"/>
    <x v="1062"/>
    <x v="943"/>
  </r>
  <r>
    <x v="0"/>
    <x v="1063"/>
    <x v="944"/>
  </r>
  <r>
    <x v="0"/>
    <x v="1064"/>
    <x v="578"/>
  </r>
  <r>
    <x v="0"/>
    <x v="1065"/>
    <x v="945"/>
  </r>
  <r>
    <x v="0"/>
    <x v="1066"/>
    <x v="177"/>
  </r>
  <r>
    <x v="0"/>
    <x v="1067"/>
    <x v="946"/>
  </r>
  <r>
    <x v="0"/>
    <x v="1068"/>
    <x v="947"/>
  </r>
  <r>
    <x v="0"/>
    <x v="1069"/>
    <x v="948"/>
  </r>
  <r>
    <x v="0"/>
    <x v="1070"/>
    <x v="949"/>
  </r>
  <r>
    <x v="0"/>
    <x v="1071"/>
    <x v="729"/>
  </r>
  <r>
    <x v="0"/>
    <x v="1072"/>
    <x v="950"/>
  </r>
  <r>
    <x v="0"/>
    <x v="1073"/>
    <x v="951"/>
  </r>
  <r>
    <x v="0"/>
    <x v="1074"/>
    <x v="952"/>
  </r>
  <r>
    <x v="0"/>
    <x v="1075"/>
    <x v="953"/>
  </r>
  <r>
    <x v="0"/>
    <x v="1076"/>
    <x v="954"/>
  </r>
  <r>
    <x v="0"/>
    <x v="1077"/>
    <x v="955"/>
  </r>
  <r>
    <x v="0"/>
    <x v="1078"/>
    <x v="956"/>
  </r>
  <r>
    <x v="0"/>
    <x v="1079"/>
    <x v="957"/>
  </r>
  <r>
    <x v="0"/>
    <x v="1080"/>
    <x v="958"/>
  </r>
  <r>
    <x v="0"/>
    <x v="1081"/>
    <x v="959"/>
  </r>
  <r>
    <x v="0"/>
    <x v="1082"/>
    <x v="960"/>
  </r>
  <r>
    <x v="0"/>
    <x v="1083"/>
    <x v="890"/>
  </r>
  <r>
    <x v="0"/>
    <x v="1084"/>
    <x v="961"/>
  </r>
  <r>
    <x v="0"/>
    <x v="1085"/>
    <x v="475"/>
  </r>
  <r>
    <x v="0"/>
    <x v="1086"/>
    <x v="962"/>
  </r>
  <r>
    <x v="0"/>
    <x v="1087"/>
    <x v="663"/>
  </r>
  <r>
    <x v="0"/>
    <x v="1088"/>
    <x v="963"/>
  </r>
  <r>
    <x v="0"/>
    <x v="1089"/>
    <x v="964"/>
  </r>
  <r>
    <x v="0"/>
    <x v="1090"/>
    <x v="953"/>
  </r>
  <r>
    <x v="0"/>
    <x v="1091"/>
    <x v="965"/>
  </r>
  <r>
    <x v="0"/>
    <x v="1092"/>
    <x v="966"/>
  </r>
  <r>
    <x v="0"/>
    <x v="1093"/>
    <x v="967"/>
  </r>
  <r>
    <x v="0"/>
    <x v="1094"/>
    <x v="968"/>
  </r>
  <r>
    <x v="0"/>
    <x v="1095"/>
    <x v="969"/>
  </r>
  <r>
    <x v="0"/>
    <x v="1096"/>
    <x v="970"/>
  </r>
  <r>
    <x v="0"/>
    <x v="1097"/>
    <x v="971"/>
  </r>
  <r>
    <x v="0"/>
    <x v="1098"/>
    <x v="972"/>
  </r>
  <r>
    <x v="0"/>
    <x v="1099"/>
    <x v="973"/>
  </r>
  <r>
    <x v="0"/>
    <x v="1100"/>
    <x v="974"/>
  </r>
  <r>
    <x v="0"/>
    <x v="1101"/>
    <x v="975"/>
  </r>
  <r>
    <x v="0"/>
    <x v="1102"/>
    <x v="976"/>
  </r>
  <r>
    <x v="0"/>
    <x v="1103"/>
    <x v="977"/>
  </r>
  <r>
    <x v="0"/>
    <x v="1104"/>
    <x v="978"/>
  </r>
  <r>
    <x v="0"/>
    <x v="1105"/>
    <x v="979"/>
  </r>
  <r>
    <x v="0"/>
    <x v="1106"/>
    <x v="692"/>
  </r>
  <r>
    <x v="0"/>
    <x v="1107"/>
    <x v="980"/>
  </r>
  <r>
    <x v="0"/>
    <x v="1108"/>
    <x v="374"/>
  </r>
  <r>
    <x v="0"/>
    <x v="1109"/>
    <x v="311"/>
  </r>
  <r>
    <x v="0"/>
    <x v="1110"/>
    <x v="209"/>
  </r>
  <r>
    <x v="0"/>
    <x v="1111"/>
    <x v="981"/>
  </r>
  <r>
    <x v="0"/>
    <x v="1112"/>
    <x v="982"/>
  </r>
  <r>
    <x v="0"/>
    <x v="1113"/>
    <x v="983"/>
  </r>
  <r>
    <x v="0"/>
    <x v="1114"/>
    <x v="984"/>
  </r>
  <r>
    <x v="0"/>
    <x v="1115"/>
    <x v="157"/>
  </r>
  <r>
    <x v="0"/>
    <x v="1116"/>
    <x v="985"/>
  </r>
  <r>
    <x v="0"/>
    <x v="1117"/>
    <x v="986"/>
  </r>
  <r>
    <x v="0"/>
    <x v="1118"/>
    <x v="987"/>
  </r>
  <r>
    <x v="0"/>
    <x v="1119"/>
    <x v="988"/>
  </r>
  <r>
    <x v="0"/>
    <x v="1120"/>
    <x v="152"/>
  </r>
  <r>
    <x v="0"/>
    <x v="1121"/>
    <x v="706"/>
  </r>
  <r>
    <x v="0"/>
    <x v="1122"/>
    <x v="989"/>
  </r>
  <r>
    <x v="0"/>
    <x v="1123"/>
    <x v="990"/>
  </r>
  <r>
    <x v="0"/>
    <x v="1124"/>
    <x v="991"/>
  </r>
  <r>
    <x v="0"/>
    <x v="1125"/>
    <x v="992"/>
  </r>
  <r>
    <x v="0"/>
    <x v="1126"/>
    <x v="993"/>
  </r>
  <r>
    <x v="0"/>
    <x v="1127"/>
    <x v="994"/>
  </r>
  <r>
    <x v="0"/>
    <x v="1128"/>
    <x v="995"/>
  </r>
  <r>
    <x v="0"/>
    <x v="1129"/>
    <x v="458"/>
  </r>
  <r>
    <x v="0"/>
    <x v="1130"/>
    <x v="996"/>
  </r>
  <r>
    <x v="0"/>
    <x v="1131"/>
    <x v="997"/>
  </r>
  <r>
    <x v="0"/>
    <x v="1132"/>
    <x v="998"/>
  </r>
  <r>
    <x v="0"/>
    <x v="1133"/>
    <x v="999"/>
  </r>
  <r>
    <x v="0"/>
    <x v="1134"/>
    <x v="292"/>
  </r>
  <r>
    <x v="0"/>
    <x v="1135"/>
    <x v="1000"/>
  </r>
  <r>
    <x v="0"/>
    <x v="1136"/>
    <x v="1001"/>
  </r>
  <r>
    <x v="0"/>
    <x v="1137"/>
    <x v="117"/>
  </r>
  <r>
    <x v="0"/>
    <x v="1138"/>
    <x v="1002"/>
  </r>
  <r>
    <x v="0"/>
    <x v="1139"/>
    <x v="102"/>
  </r>
  <r>
    <x v="0"/>
    <x v="1140"/>
    <x v="1003"/>
  </r>
  <r>
    <x v="0"/>
    <x v="1141"/>
    <x v="643"/>
  </r>
  <r>
    <x v="0"/>
    <x v="1142"/>
    <x v="898"/>
  </r>
  <r>
    <x v="0"/>
    <x v="1143"/>
    <x v="1004"/>
  </r>
  <r>
    <x v="0"/>
    <x v="1144"/>
    <x v="1005"/>
  </r>
  <r>
    <x v="0"/>
    <x v="1145"/>
    <x v="1006"/>
  </r>
  <r>
    <x v="0"/>
    <x v="1146"/>
    <x v="1007"/>
  </r>
  <r>
    <x v="0"/>
    <x v="1147"/>
    <x v="1008"/>
  </r>
  <r>
    <x v="0"/>
    <x v="1148"/>
    <x v="1009"/>
  </r>
  <r>
    <x v="0"/>
    <x v="1149"/>
    <x v="141"/>
  </r>
  <r>
    <x v="0"/>
    <x v="1150"/>
    <x v="1010"/>
  </r>
  <r>
    <x v="0"/>
    <x v="1151"/>
    <x v="1011"/>
  </r>
  <r>
    <x v="0"/>
    <x v="1152"/>
    <x v="1012"/>
  </r>
  <r>
    <x v="0"/>
    <x v="1153"/>
    <x v="508"/>
  </r>
  <r>
    <x v="0"/>
    <x v="1154"/>
    <x v="1013"/>
  </r>
  <r>
    <x v="0"/>
    <x v="1155"/>
    <x v="1014"/>
  </r>
  <r>
    <x v="0"/>
    <x v="1156"/>
    <x v="1015"/>
  </r>
  <r>
    <x v="0"/>
    <x v="1157"/>
    <x v="1016"/>
  </r>
  <r>
    <x v="0"/>
    <x v="1158"/>
    <x v="1017"/>
  </r>
  <r>
    <x v="0"/>
    <x v="1159"/>
    <x v="1018"/>
  </r>
  <r>
    <x v="0"/>
    <x v="1160"/>
    <x v="1019"/>
  </r>
  <r>
    <x v="0"/>
    <x v="1161"/>
    <x v="1020"/>
  </r>
  <r>
    <x v="0"/>
    <x v="1162"/>
    <x v="1021"/>
  </r>
  <r>
    <x v="0"/>
    <x v="1163"/>
    <x v="1022"/>
  </r>
  <r>
    <x v="0"/>
    <x v="1164"/>
    <x v="1023"/>
  </r>
  <r>
    <x v="0"/>
    <x v="1165"/>
    <x v="1024"/>
  </r>
  <r>
    <x v="0"/>
    <x v="1166"/>
    <x v="1025"/>
  </r>
  <r>
    <x v="0"/>
    <x v="1167"/>
    <x v="1026"/>
  </r>
  <r>
    <x v="0"/>
    <x v="1168"/>
    <x v="1027"/>
  </r>
  <r>
    <x v="0"/>
    <x v="1169"/>
    <x v="1028"/>
  </r>
  <r>
    <x v="0"/>
    <x v="1170"/>
    <x v="1029"/>
  </r>
  <r>
    <x v="0"/>
    <x v="1171"/>
    <x v="1029"/>
  </r>
  <r>
    <x v="0"/>
    <x v="1172"/>
    <x v="1030"/>
  </r>
  <r>
    <x v="0"/>
    <x v="1173"/>
    <x v="1031"/>
  </r>
  <r>
    <x v="0"/>
    <x v="1174"/>
    <x v="1032"/>
  </r>
  <r>
    <x v="0"/>
    <x v="1175"/>
    <x v="1033"/>
  </r>
  <r>
    <x v="0"/>
    <x v="1176"/>
    <x v="1034"/>
  </r>
  <r>
    <x v="0"/>
    <x v="1177"/>
    <x v="1035"/>
  </r>
  <r>
    <x v="0"/>
    <x v="1178"/>
    <x v="1036"/>
  </r>
  <r>
    <x v="0"/>
    <x v="1179"/>
    <x v="1037"/>
  </r>
  <r>
    <x v="0"/>
    <x v="1180"/>
    <x v="1038"/>
  </r>
  <r>
    <x v="0"/>
    <x v="1181"/>
    <x v="1039"/>
  </r>
  <r>
    <x v="0"/>
    <x v="1182"/>
    <x v="1040"/>
  </r>
  <r>
    <x v="0"/>
    <x v="1183"/>
    <x v="401"/>
  </r>
  <r>
    <x v="0"/>
    <x v="1184"/>
    <x v="1041"/>
  </r>
  <r>
    <x v="0"/>
    <x v="1185"/>
    <x v="1042"/>
  </r>
  <r>
    <x v="0"/>
    <x v="1186"/>
    <x v="1043"/>
  </r>
  <r>
    <x v="0"/>
    <x v="1187"/>
    <x v="1044"/>
  </r>
  <r>
    <x v="0"/>
    <x v="1188"/>
    <x v="1045"/>
  </r>
  <r>
    <x v="0"/>
    <x v="1189"/>
    <x v="275"/>
  </r>
  <r>
    <x v="0"/>
    <x v="1190"/>
    <x v="1046"/>
  </r>
  <r>
    <x v="0"/>
    <x v="1191"/>
    <x v="610"/>
  </r>
  <r>
    <x v="0"/>
    <x v="1192"/>
    <x v="1047"/>
  </r>
  <r>
    <x v="0"/>
    <x v="1193"/>
    <x v="130"/>
  </r>
  <r>
    <x v="0"/>
    <x v="1194"/>
    <x v="1048"/>
  </r>
  <r>
    <x v="0"/>
    <x v="1195"/>
    <x v="1049"/>
  </r>
  <r>
    <x v="0"/>
    <x v="1196"/>
    <x v="1050"/>
  </r>
  <r>
    <x v="0"/>
    <x v="1197"/>
    <x v="265"/>
  </r>
  <r>
    <x v="0"/>
    <x v="1198"/>
    <x v="1051"/>
  </r>
  <r>
    <x v="0"/>
    <x v="1199"/>
    <x v="1052"/>
  </r>
  <r>
    <x v="0"/>
    <x v="1200"/>
    <x v="1053"/>
  </r>
  <r>
    <x v="0"/>
    <x v="1201"/>
    <x v="1054"/>
  </r>
  <r>
    <x v="0"/>
    <x v="1202"/>
    <x v="1055"/>
  </r>
  <r>
    <x v="0"/>
    <x v="1203"/>
    <x v="1056"/>
  </r>
  <r>
    <x v="0"/>
    <x v="1204"/>
    <x v="675"/>
  </r>
  <r>
    <x v="0"/>
    <x v="1205"/>
    <x v="214"/>
  </r>
  <r>
    <x v="0"/>
    <x v="1206"/>
    <x v="400"/>
  </r>
  <r>
    <x v="0"/>
    <x v="1207"/>
    <x v="1057"/>
  </r>
  <r>
    <x v="0"/>
    <x v="1208"/>
    <x v="1058"/>
  </r>
  <r>
    <x v="0"/>
    <x v="1209"/>
    <x v="1059"/>
  </r>
  <r>
    <x v="0"/>
    <x v="1210"/>
    <x v="1060"/>
  </r>
  <r>
    <x v="0"/>
    <x v="1211"/>
    <x v="1061"/>
  </r>
  <r>
    <x v="0"/>
    <x v="1212"/>
    <x v="1062"/>
  </r>
  <r>
    <x v="0"/>
    <x v="1213"/>
    <x v="880"/>
  </r>
  <r>
    <x v="0"/>
    <x v="1214"/>
    <x v="1063"/>
  </r>
  <r>
    <x v="0"/>
    <x v="1215"/>
    <x v="893"/>
  </r>
  <r>
    <x v="0"/>
    <x v="1216"/>
    <x v="1064"/>
  </r>
  <r>
    <x v="0"/>
    <x v="1217"/>
    <x v="190"/>
  </r>
  <r>
    <x v="0"/>
    <x v="1218"/>
    <x v="646"/>
  </r>
  <r>
    <x v="0"/>
    <x v="1219"/>
    <x v="1065"/>
  </r>
  <r>
    <x v="0"/>
    <x v="1220"/>
    <x v="1066"/>
  </r>
  <r>
    <x v="0"/>
    <x v="1221"/>
    <x v="1067"/>
  </r>
  <r>
    <x v="0"/>
    <x v="1222"/>
    <x v="1068"/>
  </r>
  <r>
    <x v="0"/>
    <x v="1223"/>
    <x v="1069"/>
  </r>
  <r>
    <x v="0"/>
    <x v="1224"/>
    <x v="1070"/>
  </r>
  <r>
    <x v="0"/>
    <x v="1225"/>
    <x v="161"/>
  </r>
  <r>
    <x v="0"/>
    <x v="1226"/>
    <x v="1071"/>
  </r>
  <r>
    <x v="0"/>
    <x v="1227"/>
    <x v="1072"/>
  </r>
  <r>
    <x v="0"/>
    <x v="1228"/>
    <x v="1073"/>
  </r>
  <r>
    <x v="0"/>
    <x v="1229"/>
    <x v="167"/>
  </r>
  <r>
    <x v="0"/>
    <x v="1230"/>
    <x v="1074"/>
  </r>
  <r>
    <x v="0"/>
    <x v="1231"/>
    <x v="1075"/>
  </r>
  <r>
    <x v="0"/>
    <x v="1232"/>
    <x v="1076"/>
  </r>
  <r>
    <x v="0"/>
    <x v="1233"/>
    <x v="1077"/>
  </r>
  <r>
    <x v="0"/>
    <x v="1234"/>
    <x v="1078"/>
  </r>
  <r>
    <x v="0"/>
    <x v="1235"/>
    <x v="684"/>
  </r>
  <r>
    <x v="0"/>
    <x v="1236"/>
    <x v="1079"/>
  </r>
  <r>
    <x v="0"/>
    <x v="1237"/>
    <x v="1080"/>
  </r>
  <r>
    <x v="0"/>
    <x v="1238"/>
    <x v="1081"/>
  </r>
  <r>
    <x v="0"/>
    <x v="1239"/>
    <x v="1082"/>
  </r>
  <r>
    <x v="0"/>
    <x v="1240"/>
    <x v="1083"/>
  </r>
  <r>
    <x v="0"/>
    <x v="1241"/>
    <x v="544"/>
  </r>
  <r>
    <x v="0"/>
    <x v="1242"/>
    <x v="1084"/>
  </r>
  <r>
    <x v="0"/>
    <x v="1243"/>
    <x v="801"/>
  </r>
  <r>
    <x v="0"/>
    <x v="1244"/>
    <x v="1085"/>
  </r>
  <r>
    <x v="0"/>
    <x v="1245"/>
    <x v="204"/>
  </r>
  <r>
    <x v="0"/>
    <x v="1246"/>
    <x v="1086"/>
  </r>
  <r>
    <x v="0"/>
    <x v="1247"/>
    <x v="1087"/>
  </r>
  <r>
    <x v="0"/>
    <x v="1248"/>
    <x v="1088"/>
  </r>
  <r>
    <x v="0"/>
    <x v="1249"/>
    <x v="392"/>
  </r>
  <r>
    <x v="0"/>
    <x v="1250"/>
    <x v="1089"/>
  </r>
  <r>
    <x v="0"/>
    <x v="1251"/>
    <x v="1090"/>
  </r>
  <r>
    <x v="0"/>
    <x v="1252"/>
    <x v="1091"/>
  </r>
  <r>
    <x v="0"/>
    <x v="1253"/>
    <x v="809"/>
  </r>
  <r>
    <x v="0"/>
    <x v="1254"/>
    <x v="1092"/>
  </r>
  <r>
    <x v="0"/>
    <x v="1255"/>
    <x v="102"/>
  </r>
  <r>
    <x v="0"/>
    <x v="1256"/>
    <x v="1093"/>
  </r>
  <r>
    <x v="0"/>
    <x v="1257"/>
    <x v="1094"/>
  </r>
  <r>
    <x v="0"/>
    <x v="1258"/>
    <x v="676"/>
  </r>
  <r>
    <x v="0"/>
    <x v="1259"/>
    <x v="1095"/>
  </r>
  <r>
    <x v="0"/>
    <x v="1260"/>
    <x v="1024"/>
  </r>
  <r>
    <x v="0"/>
    <x v="1261"/>
    <x v="1096"/>
  </r>
  <r>
    <x v="0"/>
    <x v="1262"/>
    <x v="1097"/>
  </r>
  <r>
    <x v="0"/>
    <x v="1263"/>
    <x v="934"/>
  </r>
  <r>
    <x v="0"/>
    <x v="1264"/>
    <x v="992"/>
  </r>
  <r>
    <x v="0"/>
    <x v="1265"/>
    <x v="1098"/>
  </r>
  <r>
    <x v="0"/>
    <x v="1266"/>
    <x v="1099"/>
  </r>
  <r>
    <x v="0"/>
    <x v="1267"/>
    <x v="1100"/>
  </r>
  <r>
    <x v="0"/>
    <x v="1268"/>
    <x v="965"/>
  </r>
  <r>
    <x v="0"/>
    <x v="1269"/>
    <x v="1101"/>
  </r>
  <r>
    <x v="0"/>
    <x v="1270"/>
    <x v="1102"/>
  </r>
  <r>
    <x v="0"/>
    <x v="1271"/>
    <x v="152"/>
  </r>
  <r>
    <x v="0"/>
    <x v="1272"/>
    <x v="650"/>
  </r>
  <r>
    <x v="0"/>
    <x v="1273"/>
    <x v="380"/>
  </r>
  <r>
    <x v="0"/>
    <x v="1274"/>
    <x v="1103"/>
  </r>
  <r>
    <x v="0"/>
    <x v="1275"/>
    <x v="1104"/>
  </r>
  <r>
    <x v="0"/>
    <x v="1276"/>
    <x v="726"/>
  </r>
  <r>
    <x v="0"/>
    <x v="1277"/>
    <x v="1105"/>
  </r>
  <r>
    <x v="0"/>
    <x v="1278"/>
    <x v="862"/>
  </r>
  <r>
    <x v="0"/>
    <x v="1279"/>
    <x v="673"/>
  </r>
  <r>
    <x v="0"/>
    <x v="1280"/>
    <x v="1106"/>
  </r>
  <r>
    <x v="0"/>
    <x v="1281"/>
    <x v="973"/>
  </r>
  <r>
    <x v="0"/>
    <x v="1282"/>
    <x v="1107"/>
  </r>
  <r>
    <x v="0"/>
    <x v="1283"/>
    <x v="172"/>
  </r>
  <r>
    <x v="0"/>
    <x v="1284"/>
    <x v="1108"/>
  </r>
  <r>
    <x v="0"/>
    <x v="1285"/>
    <x v="904"/>
  </r>
  <r>
    <x v="0"/>
    <x v="1286"/>
    <x v="1109"/>
  </r>
  <r>
    <x v="0"/>
    <x v="1287"/>
    <x v="858"/>
  </r>
  <r>
    <x v="0"/>
    <x v="1288"/>
    <x v="1110"/>
  </r>
  <r>
    <x v="0"/>
    <x v="1289"/>
    <x v="1111"/>
  </r>
  <r>
    <x v="0"/>
    <x v="1290"/>
    <x v="1112"/>
  </r>
  <r>
    <x v="0"/>
    <x v="1291"/>
    <x v="1113"/>
  </r>
  <r>
    <x v="0"/>
    <x v="1292"/>
    <x v="1114"/>
  </r>
  <r>
    <x v="0"/>
    <x v="1293"/>
    <x v="452"/>
  </r>
  <r>
    <x v="0"/>
    <x v="1294"/>
    <x v="1115"/>
  </r>
  <r>
    <x v="0"/>
    <x v="1295"/>
    <x v="1116"/>
  </r>
  <r>
    <x v="0"/>
    <x v="1296"/>
    <x v="1117"/>
  </r>
  <r>
    <x v="0"/>
    <x v="1297"/>
    <x v="1118"/>
  </r>
  <r>
    <x v="0"/>
    <x v="1298"/>
    <x v="163"/>
  </r>
  <r>
    <x v="0"/>
    <x v="1299"/>
    <x v="1119"/>
  </r>
  <r>
    <x v="0"/>
    <x v="1300"/>
    <x v="1120"/>
  </r>
  <r>
    <x v="0"/>
    <x v="1301"/>
    <x v="1121"/>
  </r>
  <r>
    <x v="0"/>
    <x v="1302"/>
    <x v="1122"/>
  </r>
  <r>
    <x v="0"/>
    <x v="1303"/>
    <x v="1123"/>
  </r>
  <r>
    <x v="0"/>
    <x v="1304"/>
    <x v="1124"/>
  </r>
  <r>
    <x v="0"/>
    <x v="1305"/>
    <x v="474"/>
  </r>
  <r>
    <x v="0"/>
    <x v="1306"/>
    <x v="1125"/>
  </r>
  <r>
    <x v="0"/>
    <x v="1307"/>
    <x v="1126"/>
  </r>
  <r>
    <x v="0"/>
    <x v="1308"/>
    <x v="1127"/>
  </r>
  <r>
    <x v="0"/>
    <x v="1309"/>
    <x v="1128"/>
  </r>
  <r>
    <x v="0"/>
    <x v="1310"/>
    <x v="1129"/>
  </r>
  <r>
    <x v="0"/>
    <x v="1311"/>
    <x v="1130"/>
  </r>
  <r>
    <x v="0"/>
    <x v="1312"/>
    <x v="1131"/>
  </r>
  <r>
    <x v="0"/>
    <x v="1313"/>
    <x v="857"/>
  </r>
  <r>
    <x v="0"/>
    <x v="1314"/>
    <x v="257"/>
  </r>
  <r>
    <x v="0"/>
    <x v="1315"/>
    <x v="1132"/>
  </r>
  <r>
    <x v="0"/>
    <x v="1316"/>
    <x v="142"/>
  </r>
  <r>
    <x v="0"/>
    <x v="1317"/>
    <x v="174"/>
  </r>
  <r>
    <x v="0"/>
    <x v="1318"/>
    <x v="1133"/>
  </r>
  <r>
    <x v="0"/>
    <x v="1319"/>
    <x v="1134"/>
  </r>
  <r>
    <x v="0"/>
    <x v="1320"/>
    <x v="1135"/>
  </r>
  <r>
    <x v="0"/>
    <x v="1321"/>
    <x v="1136"/>
  </r>
  <r>
    <x v="0"/>
    <x v="1322"/>
    <x v="1137"/>
  </r>
  <r>
    <x v="0"/>
    <x v="1323"/>
    <x v="286"/>
  </r>
  <r>
    <x v="0"/>
    <x v="1324"/>
    <x v="1138"/>
  </r>
  <r>
    <x v="0"/>
    <x v="1325"/>
    <x v="1139"/>
  </r>
  <r>
    <x v="0"/>
    <x v="1326"/>
    <x v="1140"/>
  </r>
  <r>
    <x v="0"/>
    <x v="1327"/>
    <x v="1141"/>
  </r>
  <r>
    <x v="0"/>
    <x v="1328"/>
    <x v="1142"/>
  </r>
  <r>
    <x v="0"/>
    <x v="1329"/>
    <x v="1143"/>
  </r>
  <r>
    <x v="0"/>
    <x v="1330"/>
    <x v="1144"/>
  </r>
  <r>
    <x v="0"/>
    <x v="1331"/>
    <x v="1145"/>
  </r>
  <r>
    <x v="0"/>
    <x v="1332"/>
    <x v="351"/>
  </r>
  <r>
    <x v="0"/>
    <x v="1333"/>
    <x v="1146"/>
  </r>
  <r>
    <x v="0"/>
    <x v="1334"/>
    <x v="1147"/>
  </r>
  <r>
    <x v="0"/>
    <x v="1335"/>
    <x v="991"/>
  </r>
  <r>
    <x v="0"/>
    <x v="1336"/>
    <x v="1148"/>
  </r>
  <r>
    <x v="0"/>
    <x v="1337"/>
    <x v="1149"/>
  </r>
  <r>
    <x v="0"/>
    <x v="1338"/>
    <x v="1150"/>
  </r>
  <r>
    <x v="0"/>
    <x v="1339"/>
    <x v="1151"/>
  </r>
  <r>
    <x v="0"/>
    <x v="1340"/>
    <x v="1152"/>
  </r>
  <r>
    <x v="0"/>
    <x v="1341"/>
    <x v="1153"/>
  </r>
  <r>
    <x v="0"/>
    <x v="1342"/>
    <x v="1154"/>
  </r>
  <r>
    <x v="0"/>
    <x v="1343"/>
    <x v="1155"/>
  </r>
  <r>
    <x v="0"/>
    <x v="1344"/>
    <x v="1156"/>
  </r>
  <r>
    <x v="0"/>
    <x v="1345"/>
    <x v="130"/>
  </r>
  <r>
    <x v="0"/>
    <x v="1346"/>
    <x v="407"/>
  </r>
  <r>
    <x v="0"/>
    <x v="1347"/>
    <x v="1157"/>
  </r>
  <r>
    <x v="0"/>
    <x v="1348"/>
    <x v="1158"/>
  </r>
  <r>
    <x v="0"/>
    <x v="1349"/>
    <x v="1012"/>
  </r>
  <r>
    <x v="0"/>
    <x v="1350"/>
    <x v="1159"/>
  </r>
  <r>
    <x v="0"/>
    <x v="1351"/>
    <x v="1160"/>
  </r>
  <r>
    <x v="0"/>
    <x v="1352"/>
    <x v="1161"/>
  </r>
  <r>
    <x v="0"/>
    <x v="1353"/>
    <x v="1162"/>
  </r>
  <r>
    <x v="0"/>
    <x v="1354"/>
    <x v="1075"/>
  </r>
  <r>
    <x v="0"/>
    <x v="1355"/>
    <x v="1163"/>
  </r>
  <r>
    <x v="0"/>
    <x v="1356"/>
    <x v="612"/>
  </r>
  <r>
    <x v="0"/>
    <x v="1357"/>
    <x v="680"/>
  </r>
  <r>
    <x v="0"/>
    <x v="1358"/>
    <x v="1164"/>
  </r>
  <r>
    <x v="0"/>
    <x v="1359"/>
    <x v="10"/>
  </r>
  <r>
    <x v="0"/>
    <x v="1360"/>
    <x v="1165"/>
  </r>
  <r>
    <x v="0"/>
    <x v="1361"/>
    <x v="1166"/>
  </r>
  <r>
    <x v="0"/>
    <x v="1362"/>
    <x v="1167"/>
  </r>
  <r>
    <x v="0"/>
    <x v="1363"/>
    <x v="1168"/>
  </r>
  <r>
    <x v="0"/>
    <x v="1364"/>
    <x v="1097"/>
  </r>
  <r>
    <x v="0"/>
    <x v="1365"/>
    <x v="1169"/>
  </r>
  <r>
    <x v="0"/>
    <x v="1366"/>
    <x v="93"/>
  </r>
  <r>
    <x v="0"/>
    <x v="1367"/>
    <x v="529"/>
  </r>
  <r>
    <x v="0"/>
    <x v="1368"/>
    <x v="1170"/>
  </r>
  <r>
    <x v="0"/>
    <x v="1369"/>
    <x v="1171"/>
  </r>
  <r>
    <x v="0"/>
    <x v="1370"/>
    <x v="1172"/>
  </r>
  <r>
    <x v="0"/>
    <x v="1371"/>
    <x v="1173"/>
  </r>
  <r>
    <x v="0"/>
    <x v="1372"/>
    <x v="1174"/>
  </r>
  <r>
    <x v="0"/>
    <x v="1373"/>
    <x v="1175"/>
  </r>
  <r>
    <x v="0"/>
    <x v="1374"/>
    <x v="1176"/>
  </r>
  <r>
    <x v="0"/>
    <x v="1375"/>
    <x v="846"/>
  </r>
  <r>
    <x v="0"/>
    <x v="1376"/>
    <x v="1177"/>
  </r>
  <r>
    <x v="0"/>
    <x v="1377"/>
    <x v="563"/>
  </r>
  <r>
    <x v="0"/>
    <x v="1378"/>
    <x v="1178"/>
  </r>
  <r>
    <x v="0"/>
    <x v="1379"/>
    <x v="1179"/>
  </r>
  <r>
    <x v="0"/>
    <x v="1380"/>
    <x v="1180"/>
  </r>
  <r>
    <x v="0"/>
    <x v="1381"/>
    <x v="1181"/>
  </r>
  <r>
    <x v="0"/>
    <x v="1382"/>
    <x v="481"/>
  </r>
  <r>
    <x v="0"/>
    <x v="1383"/>
    <x v="915"/>
  </r>
  <r>
    <x v="0"/>
    <x v="1384"/>
    <x v="1182"/>
  </r>
  <r>
    <x v="0"/>
    <x v="1385"/>
    <x v="1183"/>
  </r>
  <r>
    <x v="0"/>
    <x v="1386"/>
    <x v="1184"/>
  </r>
  <r>
    <x v="0"/>
    <x v="1387"/>
    <x v="841"/>
  </r>
  <r>
    <x v="0"/>
    <x v="1388"/>
    <x v="1185"/>
  </r>
  <r>
    <x v="0"/>
    <x v="1389"/>
    <x v="1186"/>
  </r>
  <r>
    <x v="0"/>
    <x v="1390"/>
    <x v="1187"/>
  </r>
  <r>
    <x v="0"/>
    <x v="1391"/>
    <x v="1188"/>
  </r>
  <r>
    <x v="0"/>
    <x v="1392"/>
    <x v="1189"/>
  </r>
  <r>
    <x v="0"/>
    <x v="1393"/>
    <x v="901"/>
  </r>
  <r>
    <x v="0"/>
    <x v="1394"/>
    <x v="1190"/>
  </r>
  <r>
    <x v="0"/>
    <x v="1395"/>
    <x v="1191"/>
  </r>
  <r>
    <x v="0"/>
    <x v="1396"/>
    <x v="1118"/>
  </r>
  <r>
    <x v="0"/>
    <x v="1397"/>
    <x v="1192"/>
  </r>
  <r>
    <x v="0"/>
    <x v="1398"/>
    <x v="1193"/>
  </r>
  <r>
    <x v="0"/>
    <x v="1399"/>
    <x v="1194"/>
  </r>
  <r>
    <x v="0"/>
    <x v="1400"/>
    <x v="1195"/>
  </r>
  <r>
    <x v="0"/>
    <x v="1401"/>
    <x v="782"/>
  </r>
  <r>
    <x v="0"/>
    <x v="1402"/>
    <x v="835"/>
  </r>
  <r>
    <x v="0"/>
    <x v="1403"/>
    <x v="1196"/>
  </r>
  <r>
    <x v="0"/>
    <x v="1404"/>
    <x v="1197"/>
  </r>
  <r>
    <x v="0"/>
    <x v="1405"/>
    <x v="1198"/>
  </r>
  <r>
    <x v="0"/>
    <x v="1406"/>
    <x v="1199"/>
  </r>
  <r>
    <x v="0"/>
    <x v="1407"/>
    <x v="1200"/>
  </r>
  <r>
    <x v="0"/>
    <x v="1408"/>
    <x v="1201"/>
  </r>
  <r>
    <x v="0"/>
    <x v="1409"/>
    <x v="1202"/>
  </r>
  <r>
    <x v="0"/>
    <x v="1410"/>
    <x v="1203"/>
  </r>
  <r>
    <x v="0"/>
    <x v="1411"/>
    <x v="1204"/>
  </r>
  <r>
    <x v="0"/>
    <x v="1412"/>
    <x v="1205"/>
  </r>
  <r>
    <x v="0"/>
    <x v="1413"/>
    <x v="1206"/>
  </r>
  <r>
    <x v="0"/>
    <x v="1414"/>
    <x v="1207"/>
  </r>
  <r>
    <x v="0"/>
    <x v="1415"/>
    <x v="408"/>
  </r>
  <r>
    <x v="0"/>
    <x v="1416"/>
    <x v="1208"/>
  </r>
  <r>
    <x v="0"/>
    <x v="1417"/>
    <x v="1209"/>
  </r>
  <r>
    <x v="0"/>
    <x v="1418"/>
    <x v="43"/>
  </r>
  <r>
    <x v="0"/>
    <x v="1419"/>
    <x v="1210"/>
  </r>
  <r>
    <x v="0"/>
    <x v="1420"/>
    <x v="1211"/>
  </r>
  <r>
    <x v="0"/>
    <x v="1421"/>
    <x v="876"/>
  </r>
  <r>
    <x v="0"/>
    <x v="1422"/>
    <x v="558"/>
  </r>
  <r>
    <x v="0"/>
    <x v="1423"/>
    <x v="1010"/>
  </r>
  <r>
    <x v="0"/>
    <x v="1424"/>
    <x v="1002"/>
  </r>
  <r>
    <x v="0"/>
    <x v="1425"/>
    <x v="1212"/>
  </r>
  <r>
    <x v="0"/>
    <x v="1426"/>
    <x v="1213"/>
  </r>
  <r>
    <x v="0"/>
    <x v="1427"/>
    <x v="1214"/>
  </r>
  <r>
    <x v="0"/>
    <x v="1428"/>
    <x v="1215"/>
  </r>
  <r>
    <x v="0"/>
    <x v="1429"/>
    <x v="1216"/>
  </r>
  <r>
    <x v="0"/>
    <x v="1430"/>
    <x v="1217"/>
  </r>
  <r>
    <x v="0"/>
    <x v="1431"/>
    <x v="1218"/>
  </r>
  <r>
    <x v="0"/>
    <x v="1432"/>
    <x v="428"/>
  </r>
  <r>
    <x v="0"/>
    <x v="1433"/>
    <x v="1219"/>
  </r>
  <r>
    <x v="0"/>
    <x v="1434"/>
    <x v="1220"/>
  </r>
  <r>
    <x v="0"/>
    <x v="1435"/>
    <x v="1221"/>
  </r>
  <r>
    <x v="0"/>
    <x v="1436"/>
    <x v="1222"/>
  </r>
  <r>
    <x v="0"/>
    <x v="1437"/>
    <x v="1223"/>
  </r>
  <r>
    <x v="0"/>
    <x v="1438"/>
    <x v="1224"/>
  </r>
  <r>
    <x v="0"/>
    <x v="1439"/>
    <x v="1225"/>
  </r>
  <r>
    <x v="0"/>
    <x v="1440"/>
    <x v="1065"/>
  </r>
  <r>
    <x v="0"/>
    <x v="1441"/>
    <x v="1226"/>
  </r>
  <r>
    <x v="0"/>
    <x v="1442"/>
    <x v="1227"/>
  </r>
  <r>
    <x v="0"/>
    <x v="1443"/>
    <x v="1228"/>
  </r>
  <r>
    <x v="0"/>
    <x v="1444"/>
    <x v="1036"/>
  </r>
  <r>
    <x v="0"/>
    <x v="1445"/>
    <x v="1229"/>
  </r>
  <r>
    <x v="0"/>
    <x v="1446"/>
    <x v="1230"/>
  </r>
  <r>
    <x v="0"/>
    <x v="1447"/>
    <x v="420"/>
  </r>
  <r>
    <x v="0"/>
    <x v="1448"/>
    <x v="246"/>
  </r>
  <r>
    <x v="0"/>
    <x v="1449"/>
    <x v="1231"/>
  </r>
  <r>
    <x v="0"/>
    <x v="1450"/>
    <x v="643"/>
  </r>
  <r>
    <x v="0"/>
    <x v="1451"/>
    <x v="1232"/>
  </r>
  <r>
    <x v="0"/>
    <x v="1452"/>
    <x v="1233"/>
  </r>
  <r>
    <x v="0"/>
    <x v="1453"/>
    <x v="999"/>
  </r>
  <r>
    <x v="0"/>
    <x v="1454"/>
    <x v="1234"/>
  </r>
  <r>
    <x v="0"/>
    <x v="1455"/>
    <x v="19"/>
  </r>
  <r>
    <x v="0"/>
    <x v="1456"/>
    <x v="159"/>
  </r>
  <r>
    <x v="0"/>
    <x v="1457"/>
    <x v="1235"/>
  </r>
  <r>
    <x v="0"/>
    <x v="1458"/>
    <x v="1236"/>
  </r>
  <r>
    <x v="0"/>
    <x v="1459"/>
    <x v="253"/>
  </r>
  <r>
    <x v="0"/>
    <x v="1460"/>
    <x v="211"/>
  </r>
  <r>
    <x v="0"/>
    <x v="1461"/>
    <x v="1237"/>
  </r>
  <r>
    <x v="0"/>
    <x v="1462"/>
    <x v="486"/>
  </r>
  <r>
    <x v="0"/>
    <x v="1463"/>
    <x v="866"/>
  </r>
  <r>
    <x v="0"/>
    <x v="1464"/>
    <x v="1238"/>
  </r>
  <r>
    <x v="0"/>
    <x v="1465"/>
    <x v="1239"/>
  </r>
  <r>
    <x v="0"/>
    <x v="1466"/>
    <x v="1240"/>
  </r>
  <r>
    <x v="0"/>
    <x v="1467"/>
    <x v="1241"/>
  </r>
  <r>
    <x v="0"/>
    <x v="1468"/>
    <x v="1242"/>
  </r>
  <r>
    <x v="0"/>
    <x v="1469"/>
    <x v="1243"/>
  </r>
  <r>
    <x v="0"/>
    <x v="1470"/>
    <x v="1244"/>
  </r>
  <r>
    <x v="0"/>
    <x v="1471"/>
    <x v="1245"/>
  </r>
  <r>
    <x v="0"/>
    <x v="1472"/>
    <x v="1246"/>
  </r>
  <r>
    <x v="0"/>
    <x v="1473"/>
    <x v="1247"/>
  </r>
  <r>
    <x v="0"/>
    <x v="1474"/>
    <x v="1248"/>
  </r>
  <r>
    <x v="0"/>
    <x v="1475"/>
    <x v="1249"/>
  </r>
  <r>
    <x v="0"/>
    <x v="1476"/>
    <x v="1250"/>
  </r>
  <r>
    <x v="0"/>
    <x v="1477"/>
    <x v="1251"/>
  </r>
  <r>
    <x v="0"/>
    <x v="1478"/>
    <x v="1252"/>
  </r>
  <r>
    <x v="0"/>
    <x v="1479"/>
    <x v="1253"/>
  </r>
  <r>
    <x v="0"/>
    <x v="1480"/>
    <x v="1254"/>
  </r>
  <r>
    <x v="0"/>
    <x v="1481"/>
    <x v="1205"/>
  </r>
  <r>
    <x v="0"/>
    <x v="1482"/>
    <x v="110"/>
  </r>
  <r>
    <x v="0"/>
    <x v="1483"/>
    <x v="1255"/>
  </r>
  <r>
    <x v="0"/>
    <x v="1484"/>
    <x v="878"/>
  </r>
  <r>
    <x v="0"/>
    <x v="1485"/>
    <x v="1256"/>
  </r>
  <r>
    <x v="0"/>
    <x v="1486"/>
    <x v="1257"/>
  </r>
  <r>
    <x v="0"/>
    <x v="1487"/>
    <x v="1258"/>
  </r>
  <r>
    <x v="0"/>
    <x v="1488"/>
    <x v="1259"/>
  </r>
  <r>
    <x v="0"/>
    <x v="1489"/>
    <x v="461"/>
  </r>
  <r>
    <x v="0"/>
    <x v="1490"/>
    <x v="1260"/>
  </r>
  <r>
    <x v="0"/>
    <x v="1491"/>
    <x v="1261"/>
  </r>
  <r>
    <x v="0"/>
    <x v="1492"/>
    <x v="1262"/>
  </r>
  <r>
    <x v="0"/>
    <x v="1493"/>
    <x v="1263"/>
  </r>
  <r>
    <x v="0"/>
    <x v="1494"/>
    <x v="1264"/>
  </r>
  <r>
    <x v="0"/>
    <x v="1495"/>
    <x v="1265"/>
  </r>
  <r>
    <x v="0"/>
    <x v="1496"/>
    <x v="899"/>
  </r>
  <r>
    <x v="0"/>
    <x v="1497"/>
    <x v="235"/>
  </r>
  <r>
    <x v="0"/>
    <x v="1498"/>
    <x v="1266"/>
  </r>
  <r>
    <x v="0"/>
    <x v="1499"/>
    <x v="1267"/>
  </r>
  <r>
    <x v="0"/>
    <x v="1500"/>
    <x v="1268"/>
  </r>
  <r>
    <x v="0"/>
    <x v="1501"/>
    <x v="1269"/>
  </r>
  <r>
    <x v="0"/>
    <x v="1502"/>
    <x v="1270"/>
  </r>
  <r>
    <x v="0"/>
    <x v="1503"/>
    <x v="1271"/>
  </r>
  <r>
    <x v="0"/>
    <x v="1504"/>
    <x v="921"/>
  </r>
  <r>
    <x v="0"/>
    <x v="1505"/>
    <x v="1272"/>
  </r>
  <r>
    <x v="0"/>
    <x v="1506"/>
    <x v="1273"/>
  </r>
  <r>
    <x v="0"/>
    <x v="1507"/>
    <x v="339"/>
  </r>
  <r>
    <x v="0"/>
    <x v="1508"/>
    <x v="1274"/>
  </r>
  <r>
    <x v="0"/>
    <x v="1509"/>
    <x v="1000"/>
  </r>
  <r>
    <x v="0"/>
    <x v="1510"/>
    <x v="1275"/>
  </r>
  <r>
    <x v="0"/>
    <x v="1511"/>
    <x v="1276"/>
  </r>
  <r>
    <x v="0"/>
    <x v="1512"/>
    <x v="1277"/>
  </r>
  <r>
    <x v="1"/>
    <x v="0"/>
    <x v="1278"/>
  </r>
  <r>
    <x v="1"/>
    <x v="7"/>
    <x v="1279"/>
  </r>
  <r>
    <x v="1"/>
    <x v="8"/>
    <x v="1280"/>
  </r>
  <r>
    <x v="1"/>
    <x v="9"/>
    <x v="1281"/>
  </r>
  <r>
    <x v="1"/>
    <x v="10"/>
    <x v="1282"/>
  </r>
  <r>
    <x v="1"/>
    <x v="11"/>
    <x v="1283"/>
  </r>
  <r>
    <x v="1"/>
    <x v="12"/>
    <x v="1284"/>
  </r>
  <r>
    <x v="1"/>
    <x v="13"/>
    <x v="1285"/>
  </r>
  <r>
    <x v="1"/>
    <x v="14"/>
    <x v="1286"/>
  </r>
  <r>
    <x v="1"/>
    <x v="15"/>
    <x v="1287"/>
  </r>
  <r>
    <x v="1"/>
    <x v="16"/>
    <x v="1288"/>
  </r>
  <r>
    <x v="1"/>
    <x v="18"/>
    <x v="1289"/>
  </r>
  <r>
    <x v="1"/>
    <x v="1513"/>
    <x v="1290"/>
  </r>
  <r>
    <x v="1"/>
    <x v="1514"/>
    <x v="1291"/>
  </r>
  <r>
    <x v="1"/>
    <x v="1515"/>
    <x v="1292"/>
  </r>
  <r>
    <x v="1"/>
    <x v="1516"/>
    <x v="1293"/>
  </r>
  <r>
    <x v="1"/>
    <x v="1517"/>
    <x v="1294"/>
  </r>
  <r>
    <x v="1"/>
    <x v="1518"/>
    <x v="1295"/>
  </r>
  <r>
    <x v="1"/>
    <x v="1519"/>
    <x v="1296"/>
  </r>
  <r>
    <x v="1"/>
    <x v="1520"/>
    <x v="1297"/>
  </r>
  <r>
    <x v="1"/>
    <x v="1521"/>
    <x v="1298"/>
  </r>
  <r>
    <x v="1"/>
    <x v="1522"/>
    <x v="1299"/>
  </r>
  <r>
    <x v="1"/>
    <x v="1523"/>
    <x v="1300"/>
  </r>
  <r>
    <x v="1"/>
    <x v="19"/>
    <x v="1301"/>
  </r>
  <r>
    <x v="1"/>
    <x v="20"/>
    <x v="1302"/>
  </r>
  <r>
    <x v="1"/>
    <x v="21"/>
    <x v="1303"/>
  </r>
  <r>
    <x v="1"/>
    <x v="22"/>
    <x v="1304"/>
  </r>
  <r>
    <x v="1"/>
    <x v="23"/>
    <x v="1305"/>
  </r>
  <r>
    <x v="1"/>
    <x v="24"/>
    <x v="1306"/>
  </r>
  <r>
    <x v="1"/>
    <x v="1524"/>
    <x v="1307"/>
  </r>
  <r>
    <x v="1"/>
    <x v="1525"/>
    <x v="1308"/>
  </r>
  <r>
    <x v="1"/>
    <x v="1526"/>
    <x v="1309"/>
  </r>
  <r>
    <x v="1"/>
    <x v="1527"/>
    <x v="1310"/>
  </r>
  <r>
    <x v="1"/>
    <x v="25"/>
    <x v="1311"/>
  </r>
  <r>
    <x v="1"/>
    <x v="26"/>
    <x v="1312"/>
  </r>
  <r>
    <x v="1"/>
    <x v="27"/>
    <x v="1313"/>
  </r>
  <r>
    <x v="1"/>
    <x v="28"/>
    <x v="1314"/>
  </r>
  <r>
    <x v="1"/>
    <x v="29"/>
    <x v="1315"/>
  </r>
  <r>
    <x v="1"/>
    <x v="30"/>
    <x v="1316"/>
  </r>
  <r>
    <x v="1"/>
    <x v="31"/>
    <x v="1317"/>
  </r>
  <r>
    <x v="1"/>
    <x v="32"/>
    <x v="1318"/>
  </r>
  <r>
    <x v="1"/>
    <x v="33"/>
    <x v="1319"/>
  </r>
  <r>
    <x v="1"/>
    <x v="34"/>
    <x v="1320"/>
  </r>
  <r>
    <x v="1"/>
    <x v="35"/>
    <x v="1321"/>
  </r>
  <r>
    <x v="1"/>
    <x v="37"/>
    <x v="1322"/>
  </r>
  <r>
    <x v="1"/>
    <x v="38"/>
    <x v="1323"/>
  </r>
  <r>
    <x v="1"/>
    <x v="39"/>
    <x v="1324"/>
  </r>
  <r>
    <x v="1"/>
    <x v="40"/>
    <x v="1325"/>
  </r>
  <r>
    <x v="1"/>
    <x v="41"/>
    <x v="1326"/>
  </r>
  <r>
    <x v="1"/>
    <x v="42"/>
    <x v="1327"/>
  </r>
  <r>
    <x v="1"/>
    <x v="43"/>
    <x v="1328"/>
  </r>
  <r>
    <x v="1"/>
    <x v="74"/>
    <x v="1329"/>
  </r>
  <r>
    <x v="1"/>
    <x v="75"/>
    <x v="1330"/>
  </r>
  <r>
    <x v="1"/>
    <x v="76"/>
    <x v="1331"/>
  </r>
  <r>
    <x v="1"/>
    <x v="1528"/>
    <x v="1332"/>
  </r>
  <r>
    <x v="1"/>
    <x v="1529"/>
    <x v="1333"/>
  </r>
  <r>
    <x v="1"/>
    <x v="77"/>
    <x v="1334"/>
  </r>
  <r>
    <x v="1"/>
    <x v="78"/>
    <x v="1335"/>
  </r>
  <r>
    <x v="1"/>
    <x v="79"/>
    <x v="1336"/>
  </r>
  <r>
    <x v="1"/>
    <x v="80"/>
    <x v="1337"/>
  </r>
  <r>
    <x v="1"/>
    <x v="81"/>
    <x v="1338"/>
  </r>
  <r>
    <x v="1"/>
    <x v="82"/>
    <x v="1339"/>
  </r>
  <r>
    <x v="1"/>
    <x v="83"/>
    <x v="1340"/>
  </r>
  <r>
    <x v="1"/>
    <x v="84"/>
    <x v="1341"/>
  </r>
  <r>
    <x v="1"/>
    <x v="85"/>
    <x v="1342"/>
  </r>
  <r>
    <x v="1"/>
    <x v="86"/>
    <x v="1343"/>
  </r>
  <r>
    <x v="1"/>
    <x v="114"/>
    <x v="1344"/>
  </r>
  <r>
    <x v="1"/>
    <x v="115"/>
    <x v="1345"/>
  </r>
  <r>
    <x v="1"/>
    <x v="116"/>
    <x v="1346"/>
  </r>
  <r>
    <x v="1"/>
    <x v="117"/>
    <x v="1347"/>
  </r>
  <r>
    <x v="1"/>
    <x v="118"/>
    <x v="1348"/>
  </r>
  <r>
    <x v="1"/>
    <x v="119"/>
    <x v="1349"/>
  </r>
  <r>
    <x v="1"/>
    <x v="120"/>
    <x v="1350"/>
  </r>
  <r>
    <x v="1"/>
    <x v="121"/>
    <x v="1351"/>
  </r>
  <r>
    <x v="1"/>
    <x v="168"/>
    <x v="1352"/>
  </r>
  <r>
    <x v="1"/>
    <x v="169"/>
    <x v="1353"/>
  </r>
  <r>
    <x v="1"/>
    <x v="170"/>
    <x v="1354"/>
  </r>
  <r>
    <x v="1"/>
    <x v="171"/>
    <x v="1355"/>
  </r>
  <r>
    <x v="1"/>
    <x v="172"/>
    <x v="1356"/>
  </r>
  <r>
    <x v="1"/>
    <x v="173"/>
    <x v="1357"/>
  </r>
  <r>
    <x v="1"/>
    <x v="174"/>
    <x v="1358"/>
  </r>
  <r>
    <x v="1"/>
    <x v="175"/>
    <x v="1359"/>
  </r>
  <r>
    <x v="1"/>
    <x v="176"/>
    <x v="1360"/>
  </r>
  <r>
    <x v="1"/>
    <x v="177"/>
    <x v="1361"/>
  </r>
  <r>
    <x v="1"/>
    <x v="178"/>
    <x v="1362"/>
  </r>
  <r>
    <x v="1"/>
    <x v="179"/>
    <x v="1363"/>
  </r>
  <r>
    <x v="1"/>
    <x v="181"/>
    <x v="1364"/>
  </r>
  <r>
    <x v="1"/>
    <x v="182"/>
    <x v="1365"/>
  </r>
  <r>
    <x v="1"/>
    <x v="183"/>
    <x v="1366"/>
  </r>
  <r>
    <x v="1"/>
    <x v="184"/>
    <x v="1367"/>
  </r>
  <r>
    <x v="1"/>
    <x v="185"/>
    <x v="1368"/>
  </r>
  <r>
    <x v="1"/>
    <x v="186"/>
    <x v="1369"/>
  </r>
  <r>
    <x v="1"/>
    <x v="187"/>
    <x v="1370"/>
  </r>
  <r>
    <x v="1"/>
    <x v="207"/>
    <x v="1371"/>
  </r>
  <r>
    <x v="1"/>
    <x v="208"/>
    <x v="1372"/>
  </r>
  <r>
    <x v="1"/>
    <x v="209"/>
    <x v="1373"/>
  </r>
  <r>
    <x v="1"/>
    <x v="211"/>
    <x v="1374"/>
  </r>
  <r>
    <x v="1"/>
    <x v="1530"/>
    <x v="1375"/>
  </r>
  <r>
    <x v="1"/>
    <x v="1531"/>
    <x v="1376"/>
  </r>
  <r>
    <x v="1"/>
    <x v="1532"/>
    <x v="1377"/>
  </r>
  <r>
    <x v="1"/>
    <x v="212"/>
    <x v="1378"/>
  </r>
  <r>
    <x v="1"/>
    <x v="213"/>
    <x v="1379"/>
  </r>
  <r>
    <x v="1"/>
    <x v="214"/>
    <x v="1380"/>
  </r>
  <r>
    <x v="1"/>
    <x v="215"/>
    <x v="1381"/>
  </r>
  <r>
    <x v="1"/>
    <x v="216"/>
    <x v="1382"/>
  </r>
  <r>
    <x v="1"/>
    <x v="218"/>
    <x v="1383"/>
  </r>
  <r>
    <x v="1"/>
    <x v="219"/>
    <x v="1384"/>
  </r>
  <r>
    <x v="1"/>
    <x v="220"/>
    <x v="1385"/>
  </r>
  <r>
    <x v="1"/>
    <x v="221"/>
    <x v="1386"/>
  </r>
  <r>
    <x v="1"/>
    <x v="222"/>
    <x v="1387"/>
  </r>
  <r>
    <x v="1"/>
    <x v="223"/>
    <x v="1388"/>
  </r>
  <r>
    <x v="1"/>
    <x v="224"/>
    <x v="1389"/>
  </r>
  <r>
    <x v="1"/>
    <x v="225"/>
    <x v="1390"/>
  </r>
  <r>
    <x v="1"/>
    <x v="226"/>
    <x v="1391"/>
  </r>
  <r>
    <x v="1"/>
    <x v="227"/>
    <x v="1392"/>
  </r>
  <r>
    <x v="1"/>
    <x v="228"/>
    <x v="1393"/>
  </r>
  <r>
    <x v="1"/>
    <x v="229"/>
    <x v="1394"/>
  </r>
  <r>
    <x v="1"/>
    <x v="230"/>
    <x v="1395"/>
  </r>
  <r>
    <x v="1"/>
    <x v="231"/>
    <x v="1396"/>
  </r>
  <r>
    <x v="1"/>
    <x v="232"/>
    <x v="1397"/>
  </r>
  <r>
    <x v="1"/>
    <x v="233"/>
    <x v="1398"/>
  </r>
  <r>
    <x v="1"/>
    <x v="234"/>
    <x v="1399"/>
  </r>
  <r>
    <x v="1"/>
    <x v="235"/>
    <x v="1400"/>
  </r>
  <r>
    <x v="1"/>
    <x v="236"/>
    <x v="1401"/>
  </r>
  <r>
    <x v="1"/>
    <x v="237"/>
    <x v="1402"/>
  </r>
  <r>
    <x v="1"/>
    <x v="238"/>
    <x v="1403"/>
  </r>
  <r>
    <x v="1"/>
    <x v="239"/>
    <x v="1404"/>
  </r>
  <r>
    <x v="1"/>
    <x v="240"/>
    <x v="1405"/>
  </r>
  <r>
    <x v="1"/>
    <x v="241"/>
    <x v="1406"/>
  </r>
  <r>
    <x v="1"/>
    <x v="242"/>
    <x v="1407"/>
  </r>
  <r>
    <x v="1"/>
    <x v="243"/>
    <x v="1408"/>
  </r>
  <r>
    <x v="1"/>
    <x v="244"/>
    <x v="1409"/>
  </r>
  <r>
    <x v="1"/>
    <x v="245"/>
    <x v="1410"/>
  </r>
  <r>
    <x v="1"/>
    <x v="246"/>
    <x v="1411"/>
  </r>
  <r>
    <x v="1"/>
    <x v="247"/>
    <x v="1412"/>
  </r>
  <r>
    <x v="1"/>
    <x v="248"/>
    <x v="1413"/>
  </r>
  <r>
    <x v="1"/>
    <x v="249"/>
    <x v="1414"/>
  </r>
  <r>
    <x v="1"/>
    <x v="250"/>
    <x v="1415"/>
  </r>
  <r>
    <x v="1"/>
    <x v="251"/>
    <x v="1416"/>
  </r>
  <r>
    <x v="1"/>
    <x v="252"/>
    <x v="1417"/>
  </r>
  <r>
    <x v="1"/>
    <x v="253"/>
    <x v="1418"/>
  </r>
  <r>
    <x v="1"/>
    <x v="254"/>
    <x v="1419"/>
  </r>
  <r>
    <x v="1"/>
    <x v="255"/>
    <x v="1420"/>
  </r>
  <r>
    <x v="1"/>
    <x v="256"/>
    <x v="1421"/>
  </r>
  <r>
    <x v="1"/>
    <x v="1533"/>
    <x v="1422"/>
  </r>
  <r>
    <x v="1"/>
    <x v="1534"/>
    <x v="1423"/>
  </r>
  <r>
    <x v="1"/>
    <x v="1535"/>
    <x v="1424"/>
  </r>
  <r>
    <x v="1"/>
    <x v="1536"/>
    <x v="1425"/>
  </r>
  <r>
    <x v="1"/>
    <x v="1537"/>
    <x v="1426"/>
  </r>
  <r>
    <x v="1"/>
    <x v="1538"/>
    <x v="1427"/>
  </r>
  <r>
    <x v="1"/>
    <x v="1539"/>
    <x v="1428"/>
  </r>
  <r>
    <x v="1"/>
    <x v="1540"/>
    <x v="1429"/>
  </r>
  <r>
    <x v="1"/>
    <x v="1541"/>
    <x v="1430"/>
  </r>
  <r>
    <x v="1"/>
    <x v="1542"/>
    <x v="1431"/>
  </r>
  <r>
    <x v="1"/>
    <x v="1543"/>
    <x v="1432"/>
  </r>
  <r>
    <x v="1"/>
    <x v="1544"/>
    <x v="1433"/>
  </r>
  <r>
    <x v="1"/>
    <x v="1545"/>
    <x v="1434"/>
  </r>
  <r>
    <x v="1"/>
    <x v="1546"/>
    <x v="1435"/>
  </r>
  <r>
    <x v="1"/>
    <x v="1547"/>
    <x v="1436"/>
  </r>
  <r>
    <x v="1"/>
    <x v="1548"/>
    <x v="1437"/>
  </r>
  <r>
    <x v="1"/>
    <x v="1549"/>
    <x v="1438"/>
  </r>
  <r>
    <x v="1"/>
    <x v="1550"/>
    <x v="1439"/>
  </r>
  <r>
    <x v="1"/>
    <x v="1551"/>
    <x v="1440"/>
  </r>
  <r>
    <x v="1"/>
    <x v="1552"/>
    <x v="1441"/>
  </r>
  <r>
    <x v="1"/>
    <x v="1553"/>
    <x v="1442"/>
  </r>
  <r>
    <x v="1"/>
    <x v="1554"/>
    <x v="1319"/>
  </r>
  <r>
    <x v="1"/>
    <x v="1555"/>
    <x v="1443"/>
  </r>
  <r>
    <x v="1"/>
    <x v="1556"/>
    <x v="1444"/>
  </r>
  <r>
    <x v="1"/>
    <x v="1557"/>
    <x v="1445"/>
  </r>
  <r>
    <x v="1"/>
    <x v="1558"/>
    <x v="1446"/>
  </r>
  <r>
    <x v="1"/>
    <x v="1559"/>
    <x v="1447"/>
  </r>
  <r>
    <x v="1"/>
    <x v="1560"/>
    <x v="1447"/>
  </r>
  <r>
    <x v="1"/>
    <x v="1561"/>
    <x v="1448"/>
  </r>
  <r>
    <x v="1"/>
    <x v="1562"/>
    <x v="1449"/>
  </r>
  <r>
    <x v="1"/>
    <x v="1563"/>
    <x v="1450"/>
  </r>
  <r>
    <x v="1"/>
    <x v="1564"/>
    <x v="1451"/>
  </r>
  <r>
    <x v="1"/>
    <x v="1565"/>
    <x v="1452"/>
  </r>
  <r>
    <x v="1"/>
    <x v="1566"/>
    <x v="1453"/>
  </r>
  <r>
    <x v="1"/>
    <x v="257"/>
    <x v="1454"/>
  </r>
  <r>
    <x v="1"/>
    <x v="258"/>
    <x v="1455"/>
  </r>
  <r>
    <x v="1"/>
    <x v="259"/>
    <x v="1456"/>
  </r>
  <r>
    <x v="1"/>
    <x v="260"/>
    <x v="1457"/>
  </r>
  <r>
    <x v="1"/>
    <x v="261"/>
    <x v="1458"/>
  </r>
  <r>
    <x v="1"/>
    <x v="262"/>
    <x v="1459"/>
  </r>
  <r>
    <x v="1"/>
    <x v="263"/>
    <x v="1460"/>
  </r>
  <r>
    <x v="1"/>
    <x v="264"/>
    <x v="1461"/>
  </r>
  <r>
    <x v="1"/>
    <x v="265"/>
    <x v="1462"/>
  </r>
  <r>
    <x v="1"/>
    <x v="1567"/>
    <x v="1463"/>
  </r>
  <r>
    <x v="1"/>
    <x v="1568"/>
    <x v="1464"/>
  </r>
  <r>
    <x v="1"/>
    <x v="1569"/>
    <x v="1465"/>
  </r>
  <r>
    <x v="1"/>
    <x v="266"/>
    <x v="1466"/>
  </r>
  <r>
    <x v="1"/>
    <x v="267"/>
    <x v="1467"/>
  </r>
  <r>
    <x v="1"/>
    <x v="268"/>
    <x v="1468"/>
  </r>
  <r>
    <x v="1"/>
    <x v="269"/>
    <x v="1469"/>
  </r>
  <r>
    <x v="1"/>
    <x v="270"/>
    <x v="1470"/>
  </r>
  <r>
    <x v="1"/>
    <x v="271"/>
    <x v="1471"/>
  </r>
  <r>
    <x v="1"/>
    <x v="272"/>
    <x v="1472"/>
  </r>
  <r>
    <x v="1"/>
    <x v="273"/>
    <x v="1473"/>
  </r>
  <r>
    <x v="1"/>
    <x v="274"/>
    <x v="1474"/>
  </r>
  <r>
    <x v="1"/>
    <x v="275"/>
    <x v="1475"/>
  </r>
  <r>
    <x v="1"/>
    <x v="276"/>
    <x v="1476"/>
  </r>
  <r>
    <x v="1"/>
    <x v="277"/>
    <x v="1477"/>
  </r>
  <r>
    <x v="1"/>
    <x v="278"/>
    <x v="1478"/>
  </r>
  <r>
    <x v="1"/>
    <x v="279"/>
    <x v="1479"/>
  </r>
  <r>
    <x v="1"/>
    <x v="280"/>
    <x v="1480"/>
  </r>
  <r>
    <x v="1"/>
    <x v="290"/>
    <x v="1481"/>
  </r>
  <r>
    <x v="1"/>
    <x v="291"/>
    <x v="1482"/>
  </r>
  <r>
    <x v="1"/>
    <x v="292"/>
    <x v="1483"/>
  </r>
  <r>
    <x v="1"/>
    <x v="293"/>
    <x v="1484"/>
  </r>
  <r>
    <x v="1"/>
    <x v="294"/>
    <x v="1485"/>
  </r>
  <r>
    <x v="1"/>
    <x v="295"/>
    <x v="1486"/>
  </r>
  <r>
    <x v="1"/>
    <x v="296"/>
    <x v="1487"/>
  </r>
  <r>
    <x v="1"/>
    <x v="297"/>
    <x v="1488"/>
  </r>
  <r>
    <x v="1"/>
    <x v="298"/>
    <x v="1489"/>
  </r>
  <r>
    <x v="1"/>
    <x v="299"/>
    <x v="1490"/>
  </r>
  <r>
    <x v="1"/>
    <x v="312"/>
    <x v="1491"/>
  </r>
  <r>
    <x v="1"/>
    <x v="313"/>
    <x v="1492"/>
  </r>
  <r>
    <x v="1"/>
    <x v="314"/>
    <x v="1493"/>
  </r>
  <r>
    <x v="1"/>
    <x v="315"/>
    <x v="1494"/>
  </r>
  <r>
    <x v="1"/>
    <x v="316"/>
    <x v="1495"/>
  </r>
  <r>
    <x v="1"/>
    <x v="317"/>
    <x v="1496"/>
  </r>
  <r>
    <x v="1"/>
    <x v="318"/>
    <x v="1497"/>
  </r>
  <r>
    <x v="1"/>
    <x v="319"/>
    <x v="1498"/>
  </r>
  <r>
    <x v="1"/>
    <x v="320"/>
    <x v="1499"/>
  </r>
  <r>
    <x v="1"/>
    <x v="321"/>
    <x v="1500"/>
  </r>
  <r>
    <x v="1"/>
    <x v="322"/>
    <x v="1501"/>
  </r>
  <r>
    <x v="1"/>
    <x v="323"/>
    <x v="1502"/>
  </r>
  <r>
    <x v="1"/>
    <x v="324"/>
    <x v="1503"/>
  </r>
  <r>
    <x v="1"/>
    <x v="325"/>
    <x v="1504"/>
  </r>
  <r>
    <x v="1"/>
    <x v="326"/>
    <x v="1505"/>
  </r>
  <r>
    <x v="1"/>
    <x v="327"/>
    <x v="1506"/>
  </r>
  <r>
    <x v="1"/>
    <x v="328"/>
    <x v="1507"/>
  </r>
  <r>
    <x v="1"/>
    <x v="329"/>
    <x v="1508"/>
  </r>
  <r>
    <x v="1"/>
    <x v="330"/>
    <x v="1509"/>
  </r>
  <r>
    <x v="1"/>
    <x v="331"/>
    <x v="1510"/>
  </r>
  <r>
    <x v="1"/>
    <x v="332"/>
    <x v="1511"/>
  </r>
  <r>
    <x v="1"/>
    <x v="341"/>
    <x v="1512"/>
  </r>
  <r>
    <x v="1"/>
    <x v="342"/>
    <x v="1513"/>
  </r>
  <r>
    <x v="1"/>
    <x v="343"/>
    <x v="1514"/>
  </r>
  <r>
    <x v="1"/>
    <x v="344"/>
    <x v="1515"/>
  </r>
  <r>
    <x v="1"/>
    <x v="345"/>
    <x v="1516"/>
  </r>
  <r>
    <x v="1"/>
    <x v="346"/>
    <x v="1517"/>
  </r>
  <r>
    <x v="1"/>
    <x v="347"/>
    <x v="1518"/>
  </r>
  <r>
    <x v="1"/>
    <x v="348"/>
    <x v="1519"/>
  </r>
  <r>
    <x v="1"/>
    <x v="350"/>
    <x v="1520"/>
  </r>
  <r>
    <x v="1"/>
    <x v="351"/>
    <x v="1521"/>
  </r>
  <r>
    <x v="1"/>
    <x v="352"/>
    <x v="1522"/>
  </r>
  <r>
    <x v="1"/>
    <x v="353"/>
    <x v="1523"/>
  </r>
  <r>
    <x v="1"/>
    <x v="354"/>
    <x v="1524"/>
  </r>
  <r>
    <x v="1"/>
    <x v="355"/>
    <x v="1525"/>
  </r>
  <r>
    <x v="1"/>
    <x v="356"/>
    <x v="1526"/>
  </r>
  <r>
    <x v="1"/>
    <x v="357"/>
    <x v="1527"/>
  </r>
  <r>
    <x v="1"/>
    <x v="358"/>
    <x v="1528"/>
  </r>
  <r>
    <x v="1"/>
    <x v="359"/>
    <x v="1529"/>
  </r>
  <r>
    <x v="1"/>
    <x v="360"/>
    <x v="1530"/>
  </r>
  <r>
    <x v="1"/>
    <x v="361"/>
    <x v="1531"/>
  </r>
  <r>
    <x v="1"/>
    <x v="362"/>
    <x v="1532"/>
  </r>
  <r>
    <x v="1"/>
    <x v="363"/>
    <x v="1533"/>
  </r>
  <r>
    <x v="1"/>
    <x v="364"/>
    <x v="1534"/>
  </r>
  <r>
    <x v="1"/>
    <x v="365"/>
    <x v="1535"/>
  </r>
  <r>
    <x v="1"/>
    <x v="366"/>
    <x v="1536"/>
  </r>
  <r>
    <x v="1"/>
    <x v="367"/>
    <x v="1537"/>
  </r>
  <r>
    <x v="1"/>
    <x v="368"/>
    <x v="1538"/>
  </r>
  <r>
    <x v="1"/>
    <x v="371"/>
    <x v="1539"/>
  </r>
  <r>
    <x v="1"/>
    <x v="372"/>
    <x v="1540"/>
  </r>
  <r>
    <x v="1"/>
    <x v="373"/>
    <x v="1541"/>
  </r>
  <r>
    <x v="1"/>
    <x v="374"/>
    <x v="1542"/>
  </r>
  <r>
    <x v="1"/>
    <x v="376"/>
    <x v="1543"/>
  </r>
  <r>
    <x v="1"/>
    <x v="377"/>
    <x v="1544"/>
  </r>
  <r>
    <x v="1"/>
    <x v="378"/>
    <x v="1545"/>
  </r>
  <r>
    <x v="1"/>
    <x v="379"/>
    <x v="1546"/>
  </r>
  <r>
    <x v="1"/>
    <x v="381"/>
    <x v="1547"/>
  </r>
  <r>
    <x v="1"/>
    <x v="382"/>
    <x v="1548"/>
  </r>
  <r>
    <x v="1"/>
    <x v="383"/>
    <x v="1549"/>
  </r>
  <r>
    <x v="1"/>
    <x v="384"/>
    <x v="1550"/>
  </r>
  <r>
    <x v="1"/>
    <x v="385"/>
    <x v="1551"/>
  </r>
  <r>
    <x v="1"/>
    <x v="386"/>
    <x v="1552"/>
  </r>
  <r>
    <x v="1"/>
    <x v="387"/>
    <x v="1553"/>
  </r>
  <r>
    <x v="1"/>
    <x v="388"/>
    <x v="1554"/>
  </r>
  <r>
    <x v="1"/>
    <x v="389"/>
    <x v="1555"/>
  </r>
  <r>
    <x v="1"/>
    <x v="390"/>
    <x v="1556"/>
  </r>
  <r>
    <x v="1"/>
    <x v="391"/>
    <x v="1557"/>
  </r>
  <r>
    <x v="1"/>
    <x v="392"/>
    <x v="1558"/>
  </r>
  <r>
    <x v="1"/>
    <x v="393"/>
    <x v="1559"/>
  </r>
  <r>
    <x v="1"/>
    <x v="394"/>
    <x v="1560"/>
  </r>
  <r>
    <x v="1"/>
    <x v="395"/>
    <x v="1561"/>
  </r>
  <r>
    <x v="1"/>
    <x v="396"/>
    <x v="1562"/>
  </r>
  <r>
    <x v="1"/>
    <x v="397"/>
    <x v="1563"/>
  </r>
  <r>
    <x v="1"/>
    <x v="398"/>
    <x v="1564"/>
  </r>
  <r>
    <x v="1"/>
    <x v="399"/>
    <x v="1565"/>
  </r>
  <r>
    <x v="1"/>
    <x v="1570"/>
    <x v="1566"/>
  </r>
  <r>
    <x v="1"/>
    <x v="1571"/>
    <x v="1567"/>
  </r>
  <r>
    <x v="1"/>
    <x v="1572"/>
    <x v="1568"/>
  </r>
  <r>
    <x v="1"/>
    <x v="1573"/>
    <x v="1569"/>
  </r>
  <r>
    <x v="1"/>
    <x v="1574"/>
    <x v="1570"/>
  </r>
  <r>
    <x v="1"/>
    <x v="1575"/>
    <x v="1571"/>
  </r>
  <r>
    <x v="1"/>
    <x v="1576"/>
    <x v="1572"/>
  </r>
  <r>
    <x v="1"/>
    <x v="1577"/>
    <x v="1573"/>
  </r>
  <r>
    <x v="1"/>
    <x v="400"/>
    <x v="1574"/>
  </r>
  <r>
    <x v="1"/>
    <x v="401"/>
    <x v="1575"/>
  </r>
  <r>
    <x v="1"/>
    <x v="402"/>
    <x v="1576"/>
  </r>
  <r>
    <x v="1"/>
    <x v="403"/>
    <x v="1577"/>
  </r>
  <r>
    <x v="1"/>
    <x v="404"/>
    <x v="1578"/>
  </r>
  <r>
    <x v="1"/>
    <x v="405"/>
    <x v="1579"/>
  </r>
  <r>
    <x v="1"/>
    <x v="406"/>
    <x v="1580"/>
  </r>
  <r>
    <x v="1"/>
    <x v="407"/>
    <x v="1581"/>
  </r>
  <r>
    <x v="1"/>
    <x v="408"/>
    <x v="1582"/>
  </r>
  <r>
    <x v="1"/>
    <x v="409"/>
    <x v="1583"/>
  </r>
  <r>
    <x v="1"/>
    <x v="410"/>
    <x v="1584"/>
  </r>
  <r>
    <x v="1"/>
    <x v="411"/>
    <x v="1585"/>
  </r>
  <r>
    <x v="1"/>
    <x v="412"/>
    <x v="1586"/>
  </r>
  <r>
    <x v="1"/>
    <x v="413"/>
    <x v="1587"/>
  </r>
  <r>
    <x v="1"/>
    <x v="414"/>
    <x v="1588"/>
  </r>
  <r>
    <x v="1"/>
    <x v="415"/>
    <x v="1589"/>
  </r>
  <r>
    <x v="1"/>
    <x v="416"/>
    <x v="1590"/>
  </r>
  <r>
    <x v="1"/>
    <x v="417"/>
    <x v="1591"/>
  </r>
  <r>
    <x v="1"/>
    <x v="418"/>
    <x v="1592"/>
  </r>
  <r>
    <x v="1"/>
    <x v="419"/>
    <x v="1593"/>
  </r>
  <r>
    <x v="1"/>
    <x v="420"/>
    <x v="1594"/>
  </r>
  <r>
    <x v="1"/>
    <x v="421"/>
    <x v="1595"/>
  </r>
  <r>
    <x v="1"/>
    <x v="422"/>
    <x v="1596"/>
  </r>
  <r>
    <x v="1"/>
    <x v="423"/>
    <x v="1597"/>
  </r>
  <r>
    <x v="1"/>
    <x v="424"/>
    <x v="1598"/>
  </r>
  <r>
    <x v="1"/>
    <x v="425"/>
    <x v="1599"/>
  </r>
  <r>
    <x v="1"/>
    <x v="426"/>
    <x v="1600"/>
  </r>
  <r>
    <x v="1"/>
    <x v="427"/>
    <x v="1601"/>
  </r>
  <r>
    <x v="1"/>
    <x v="428"/>
    <x v="1602"/>
  </r>
  <r>
    <x v="1"/>
    <x v="429"/>
    <x v="1603"/>
  </r>
  <r>
    <x v="1"/>
    <x v="430"/>
    <x v="1604"/>
  </r>
  <r>
    <x v="1"/>
    <x v="431"/>
    <x v="1605"/>
  </r>
  <r>
    <x v="1"/>
    <x v="432"/>
    <x v="1606"/>
  </r>
  <r>
    <x v="1"/>
    <x v="433"/>
    <x v="1607"/>
  </r>
  <r>
    <x v="1"/>
    <x v="434"/>
    <x v="1608"/>
  </r>
  <r>
    <x v="1"/>
    <x v="435"/>
    <x v="1609"/>
  </r>
  <r>
    <x v="1"/>
    <x v="436"/>
    <x v="1610"/>
  </r>
  <r>
    <x v="1"/>
    <x v="437"/>
    <x v="1611"/>
  </r>
  <r>
    <x v="1"/>
    <x v="438"/>
    <x v="1612"/>
  </r>
  <r>
    <x v="1"/>
    <x v="439"/>
    <x v="1613"/>
  </r>
  <r>
    <x v="1"/>
    <x v="440"/>
    <x v="1614"/>
  </r>
  <r>
    <x v="1"/>
    <x v="441"/>
    <x v="1615"/>
  </r>
  <r>
    <x v="1"/>
    <x v="443"/>
    <x v="1616"/>
  </r>
  <r>
    <x v="1"/>
    <x v="445"/>
    <x v="1617"/>
  </r>
  <r>
    <x v="1"/>
    <x v="446"/>
    <x v="1618"/>
  </r>
  <r>
    <x v="1"/>
    <x v="447"/>
    <x v="1619"/>
  </r>
  <r>
    <x v="1"/>
    <x v="448"/>
    <x v="1620"/>
  </r>
  <r>
    <x v="1"/>
    <x v="449"/>
    <x v="1621"/>
  </r>
  <r>
    <x v="1"/>
    <x v="450"/>
    <x v="1622"/>
  </r>
  <r>
    <x v="1"/>
    <x v="451"/>
    <x v="1623"/>
  </r>
  <r>
    <x v="1"/>
    <x v="452"/>
    <x v="1624"/>
  </r>
  <r>
    <x v="1"/>
    <x v="453"/>
    <x v="1625"/>
  </r>
  <r>
    <x v="1"/>
    <x v="454"/>
    <x v="1626"/>
  </r>
  <r>
    <x v="1"/>
    <x v="455"/>
    <x v="1627"/>
  </r>
  <r>
    <x v="1"/>
    <x v="1578"/>
    <x v="1628"/>
  </r>
  <r>
    <x v="1"/>
    <x v="1579"/>
    <x v="1629"/>
  </r>
  <r>
    <x v="1"/>
    <x v="1580"/>
    <x v="1630"/>
  </r>
  <r>
    <x v="1"/>
    <x v="1581"/>
    <x v="1631"/>
  </r>
  <r>
    <x v="1"/>
    <x v="1582"/>
    <x v="1632"/>
  </r>
  <r>
    <x v="1"/>
    <x v="1583"/>
    <x v="1633"/>
  </r>
  <r>
    <x v="1"/>
    <x v="1584"/>
    <x v="1634"/>
  </r>
  <r>
    <x v="1"/>
    <x v="1585"/>
    <x v="1635"/>
  </r>
  <r>
    <x v="1"/>
    <x v="1586"/>
    <x v="1636"/>
  </r>
  <r>
    <x v="1"/>
    <x v="1587"/>
    <x v="1637"/>
  </r>
  <r>
    <x v="1"/>
    <x v="1588"/>
    <x v="1638"/>
  </r>
  <r>
    <x v="1"/>
    <x v="1589"/>
    <x v="1639"/>
  </r>
  <r>
    <x v="1"/>
    <x v="1590"/>
    <x v="1640"/>
  </r>
  <r>
    <x v="1"/>
    <x v="456"/>
    <x v="1641"/>
  </r>
  <r>
    <x v="1"/>
    <x v="457"/>
    <x v="1642"/>
  </r>
  <r>
    <x v="1"/>
    <x v="458"/>
    <x v="1643"/>
  </r>
  <r>
    <x v="1"/>
    <x v="460"/>
    <x v="1644"/>
  </r>
  <r>
    <x v="1"/>
    <x v="461"/>
    <x v="1645"/>
  </r>
  <r>
    <x v="1"/>
    <x v="462"/>
    <x v="1646"/>
  </r>
  <r>
    <x v="1"/>
    <x v="463"/>
    <x v="1647"/>
  </r>
  <r>
    <x v="1"/>
    <x v="464"/>
    <x v="1648"/>
  </r>
  <r>
    <x v="1"/>
    <x v="465"/>
    <x v="1649"/>
  </r>
  <r>
    <x v="1"/>
    <x v="466"/>
    <x v="1650"/>
  </r>
  <r>
    <x v="1"/>
    <x v="467"/>
    <x v="1651"/>
  </r>
  <r>
    <x v="1"/>
    <x v="468"/>
    <x v="1652"/>
  </r>
  <r>
    <x v="1"/>
    <x v="469"/>
    <x v="1653"/>
  </r>
  <r>
    <x v="1"/>
    <x v="470"/>
    <x v="1654"/>
  </r>
  <r>
    <x v="1"/>
    <x v="471"/>
    <x v="1655"/>
  </r>
  <r>
    <x v="1"/>
    <x v="472"/>
    <x v="1656"/>
  </r>
  <r>
    <x v="1"/>
    <x v="473"/>
    <x v="1657"/>
  </r>
  <r>
    <x v="1"/>
    <x v="474"/>
    <x v="1658"/>
  </r>
  <r>
    <x v="1"/>
    <x v="475"/>
    <x v="1659"/>
  </r>
  <r>
    <x v="1"/>
    <x v="476"/>
    <x v="1660"/>
  </r>
  <r>
    <x v="1"/>
    <x v="477"/>
    <x v="1661"/>
  </r>
  <r>
    <x v="1"/>
    <x v="478"/>
    <x v="1662"/>
  </r>
  <r>
    <x v="1"/>
    <x v="479"/>
    <x v="1663"/>
  </r>
  <r>
    <x v="1"/>
    <x v="480"/>
    <x v="1664"/>
  </r>
  <r>
    <x v="1"/>
    <x v="481"/>
    <x v="1665"/>
  </r>
  <r>
    <x v="1"/>
    <x v="482"/>
    <x v="1666"/>
  </r>
  <r>
    <x v="1"/>
    <x v="483"/>
    <x v="1667"/>
  </r>
  <r>
    <x v="1"/>
    <x v="487"/>
    <x v="1668"/>
  </r>
  <r>
    <x v="1"/>
    <x v="488"/>
    <x v="1669"/>
  </r>
  <r>
    <x v="1"/>
    <x v="489"/>
    <x v="1670"/>
  </r>
  <r>
    <x v="1"/>
    <x v="490"/>
    <x v="1671"/>
  </r>
  <r>
    <x v="1"/>
    <x v="491"/>
    <x v="1672"/>
  </r>
  <r>
    <x v="1"/>
    <x v="492"/>
    <x v="1673"/>
  </r>
  <r>
    <x v="1"/>
    <x v="1591"/>
    <x v="1674"/>
  </r>
  <r>
    <x v="1"/>
    <x v="1592"/>
    <x v="1675"/>
  </r>
  <r>
    <x v="1"/>
    <x v="1593"/>
    <x v="1676"/>
  </r>
  <r>
    <x v="1"/>
    <x v="1594"/>
    <x v="1677"/>
  </r>
  <r>
    <x v="1"/>
    <x v="497"/>
    <x v="1678"/>
  </r>
  <r>
    <x v="1"/>
    <x v="498"/>
    <x v="1679"/>
  </r>
  <r>
    <x v="1"/>
    <x v="499"/>
    <x v="1680"/>
  </r>
  <r>
    <x v="1"/>
    <x v="500"/>
    <x v="1681"/>
  </r>
  <r>
    <x v="1"/>
    <x v="502"/>
    <x v="1682"/>
  </r>
  <r>
    <x v="1"/>
    <x v="503"/>
    <x v="1683"/>
  </r>
  <r>
    <x v="1"/>
    <x v="1595"/>
    <x v="1684"/>
  </r>
  <r>
    <x v="1"/>
    <x v="1596"/>
    <x v="1685"/>
  </r>
  <r>
    <x v="1"/>
    <x v="1597"/>
    <x v="1352"/>
  </r>
  <r>
    <x v="1"/>
    <x v="1598"/>
    <x v="1686"/>
  </r>
  <r>
    <x v="1"/>
    <x v="1599"/>
    <x v="1687"/>
  </r>
  <r>
    <x v="1"/>
    <x v="531"/>
    <x v="1688"/>
  </r>
  <r>
    <x v="1"/>
    <x v="532"/>
    <x v="1689"/>
  </r>
  <r>
    <x v="1"/>
    <x v="533"/>
    <x v="1690"/>
  </r>
  <r>
    <x v="1"/>
    <x v="534"/>
    <x v="1691"/>
  </r>
  <r>
    <x v="1"/>
    <x v="535"/>
    <x v="1692"/>
  </r>
  <r>
    <x v="1"/>
    <x v="536"/>
    <x v="1693"/>
  </r>
  <r>
    <x v="1"/>
    <x v="537"/>
    <x v="1694"/>
  </r>
  <r>
    <x v="1"/>
    <x v="538"/>
    <x v="1695"/>
  </r>
  <r>
    <x v="1"/>
    <x v="539"/>
    <x v="1696"/>
  </r>
  <r>
    <x v="1"/>
    <x v="540"/>
    <x v="1697"/>
  </r>
  <r>
    <x v="1"/>
    <x v="541"/>
    <x v="1698"/>
  </r>
  <r>
    <x v="1"/>
    <x v="544"/>
    <x v="1699"/>
  </r>
  <r>
    <x v="1"/>
    <x v="545"/>
    <x v="1700"/>
  </r>
  <r>
    <x v="1"/>
    <x v="546"/>
    <x v="1701"/>
  </r>
  <r>
    <x v="1"/>
    <x v="547"/>
    <x v="1702"/>
  </r>
  <r>
    <x v="1"/>
    <x v="548"/>
    <x v="1703"/>
  </r>
  <r>
    <x v="1"/>
    <x v="549"/>
    <x v="1704"/>
  </r>
  <r>
    <x v="1"/>
    <x v="551"/>
    <x v="1705"/>
  </r>
  <r>
    <x v="1"/>
    <x v="552"/>
    <x v="1706"/>
  </r>
  <r>
    <x v="1"/>
    <x v="553"/>
    <x v="1707"/>
  </r>
  <r>
    <x v="1"/>
    <x v="554"/>
    <x v="1708"/>
  </r>
  <r>
    <x v="1"/>
    <x v="555"/>
    <x v="1709"/>
  </r>
  <r>
    <x v="1"/>
    <x v="556"/>
    <x v="1710"/>
  </r>
  <r>
    <x v="1"/>
    <x v="557"/>
    <x v="1711"/>
  </r>
  <r>
    <x v="1"/>
    <x v="558"/>
    <x v="1712"/>
  </r>
  <r>
    <x v="1"/>
    <x v="559"/>
    <x v="1713"/>
  </r>
  <r>
    <x v="1"/>
    <x v="560"/>
    <x v="1714"/>
  </r>
  <r>
    <x v="1"/>
    <x v="561"/>
    <x v="1715"/>
  </r>
  <r>
    <x v="1"/>
    <x v="562"/>
    <x v="1716"/>
  </r>
  <r>
    <x v="1"/>
    <x v="563"/>
    <x v="1717"/>
  </r>
  <r>
    <x v="1"/>
    <x v="564"/>
    <x v="1718"/>
  </r>
  <r>
    <x v="1"/>
    <x v="565"/>
    <x v="1719"/>
  </r>
  <r>
    <x v="1"/>
    <x v="566"/>
    <x v="1720"/>
  </r>
  <r>
    <x v="1"/>
    <x v="567"/>
    <x v="1721"/>
  </r>
  <r>
    <x v="1"/>
    <x v="568"/>
    <x v="1722"/>
  </r>
  <r>
    <x v="1"/>
    <x v="569"/>
    <x v="1723"/>
  </r>
  <r>
    <x v="1"/>
    <x v="570"/>
    <x v="1724"/>
  </r>
  <r>
    <x v="1"/>
    <x v="571"/>
    <x v="1725"/>
  </r>
  <r>
    <x v="1"/>
    <x v="578"/>
    <x v="1726"/>
  </r>
  <r>
    <x v="1"/>
    <x v="579"/>
    <x v="1727"/>
  </r>
  <r>
    <x v="1"/>
    <x v="580"/>
    <x v="1728"/>
  </r>
  <r>
    <x v="1"/>
    <x v="581"/>
    <x v="1729"/>
  </r>
  <r>
    <x v="1"/>
    <x v="582"/>
    <x v="1730"/>
  </r>
  <r>
    <x v="1"/>
    <x v="583"/>
    <x v="1731"/>
  </r>
  <r>
    <x v="1"/>
    <x v="584"/>
    <x v="1732"/>
  </r>
  <r>
    <x v="1"/>
    <x v="1600"/>
    <x v="1733"/>
  </r>
  <r>
    <x v="1"/>
    <x v="1601"/>
    <x v="1734"/>
  </r>
  <r>
    <x v="1"/>
    <x v="1602"/>
    <x v="1735"/>
  </r>
  <r>
    <x v="1"/>
    <x v="1603"/>
    <x v="1736"/>
  </r>
  <r>
    <x v="1"/>
    <x v="1604"/>
    <x v="1737"/>
  </r>
  <r>
    <x v="1"/>
    <x v="1605"/>
    <x v="1738"/>
  </r>
  <r>
    <x v="1"/>
    <x v="1606"/>
    <x v="1739"/>
  </r>
  <r>
    <x v="1"/>
    <x v="1607"/>
    <x v="1740"/>
  </r>
  <r>
    <x v="1"/>
    <x v="1608"/>
    <x v="1741"/>
  </r>
  <r>
    <x v="1"/>
    <x v="1609"/>
    <x v="1742"/>
  </r>
  <r>
    <x v="1"/>
    <x v="1610"/>
    <x v="1743"/>
  </r>
  <r>
    <x v="1"/>
    <x v="1611"/>
    <x v="1744"/>
  </r>
  <r>
    <x v="1"/>
    <x v="1612"/>
    <x v="1745"/>
  </r>
  <r>
    <x v="1"/>
    <x v="1613"/>
    <x v="1746"/>
  </r>
  <r>
    <x v="1"/>
    <x v="1614"/>
    <x v="1747"/>
  </r>
  <r>
    <x v="1"/>
    <x v="1615"/>
    <x v="1748"/>
  </r>
  <r>
    <x v="1"/>
    <x v="1616"/>
    <x v="1749"/>
  </r>
  <r>
    <x v="1"/>
    <x v="1617"/>
    <x v="1750"/>
  </r>
  <r>
    <x v="1"/>
    <x v="1618"/>
    <x v="1751"/>
  </r>
  <r>
    <x v="1"/>
    <x v="1619"/>
    <x v="1752"/>
  </r>
  <r>
    <x v="1"/>
    <x v="1620"/>
    <x v="1753"/>
  </r>
  <r>
    <x v="1"/>
    <x v="1621"/>
    <x v="1754"/>
  </r>
  <r>
    <x v="1"/>
    <x v="1622"/>
    <x v="1755"/>
  </r>
  <r>
    <x v="1"/>
    <x v="1623"/>
    <x v="1756"/>
  </r>
  <r>
    <x v="1"/>
    <x v="1624"/>
    <x v="1757"/>
  </r>
  <r>
    <x v="1"/>
    <x v="1625"/>
    <x v="1758"/>
  </r>
  <r>
    <x v="1"/>
    <x v="593"/>
    <x v="1759"/>
  </r>
  <r>
    <x v="1"/>
    <x v="594"/>
    <x v="1760"/>
  </r>
  <r>
    <x v="1"/>
    <x v="595"/>
    <x v="1761"/>
  </r>
  <r>
    <x v="1"/>
    <x v="596"/>
    <x v="1762"/>
  </r>
  <r>
    <x v="1"/>
    <x v="597"/>
    <x v="1763"/>
  </r>
  <r>
    <x v="1"/>
    <x v="599"/>
    <x v="1764"/>
  </r>
  <r>
    <x v="1"/>
    <x v="601"/>
    <x v="1765"/>
  </r>
  <r>
    <x v="1"/>
    <x v="602"/>
    <x v="1766"/>
  </r>
  <r>
    <x v="1"/>
    <x v="603"/>
    <x v="1767"/>
  </r>
  <r>
    <x v="1"/>
    <x v="604"/>
    <x v="1768"/>
  </r>
  <r>
    <x v="1"/>
    <x v="605"/>
    <x v="1769"/>
  </r>
  <r>
    <x v="1"/>
    <x v="607"/>
    <x v="1770"/>
  </r>
  <r>
    <x v="1"/>
    <x v="608"/>
    <x v="1771"/>
  </r>
  <r>
    <x v="1"/>
    <x v="609"/>
    <x v="1772"/>
  </r>
  <r>
    <x v="1"/>
    <x v="610"/>
    <x v="1773"/>
  </r>
  <r>
    <x v="1"/>
    <x v="611"/>
    <x v="1774"/>
  </r>
  <r>
    <x v="1"/>
    <x v="612"/>
    <x v="1775"/>
  </r>
  <r>
    <x v="1"/>
    <x v="613"/>
    <x v="1776"/>
  </r>
  <r>
    <x v="1"/>
    <x v="614"/>
    <x v="1777"/>
  </r>
  <r>
    <x v="1"/>
    <x v="615"/>
    <x v="1778"/>
  </r>
  <r>
    <x v="1"/>
    <x v="616"/>
    <x v="1779"/>
  </r>
  <r>
    <x v="1"/>
    <x v="1626"/>
    <x v="1780"/>
  </r>
  <r>
    <x v="1"/>
    <x v="641"/>
    <x v="804"/>
  </r>
  <r>
    <x v="1"/>
    <x v="644"/>
    <x v="1781"/>
  </r>
  <r>
    <x v="1"/>
    <x v="1627"/>
    <x v="1782"/>
  </r>
  <r>
    <x v="1"/>
    <x v="1628"/>
    <x v="28"/>
  </r>
  <r>
    <x v="1"/>
    <x v="1629"/>
    <x v="1783"/>
  </r>
  <r>
    <x v="1"/>
    <x v="1630"/>
    <x v="1784"/>
  </r>
  <r>
    <x v="1"/>
    <x v="650"/>
    <x v="1785"/>
  </r>
  <r>
    <x v="1"/>
    <x v="651"/>
    <x v="1786"/>
  </r>
  <r>
    <x v="1"/>
    <x v="658"/>
    <x v="1787"/>
  </r>
  <r>
    <x v="1"/>
    <x v="659"/>
    <x v="1788"/>
  </r>
  <r>
    <x v="1"/>
    <x v="660"/>
    <x v="1789"/>
  </r>
  <r>
    <x v="1"/>
    <x v="661"/>
    <x v="1790"/>
  </r>
  <r>
    <x v="1"/>
    <x v="662"/>
    <x v="1791"/>
  </r>
  <r>
    <x v="1"/>
    <x v="663"/>
    <x v="1792"/>
  </r>
  <r>
    <x v="1"/>
    <x v="681"/>
    <x v="1793"/>
  </r>
  <r>
    <x v="1"/>
    <x v="704"/>
    <x v="1794"/>
  </r>
  <r>
    <x v="1"/>
    <x v="705"/>
    <x v="1795"/>
  </r>
  <r>
    <x v="1"/>
    <x v="706"/>
    <x v="1796"/>
  </r>
  <r>
    <x v="1"/>
    <x v="707"/>
    <x v="1797"/>
  </r>
  <r>
    <x v="1"/>
    <x v="708"/>
    <x v="1798"/>
  </r>
  <r>
    <x v="1"/>
    <x v="709"/>
    <x v="1799"/>
  </r>
  <r>
    <x v="1"/>
    <x v="710"/>
    <x v="1800"/>
  </r>
  <r>
    <x v="1"/>
    <x v="711"/>
    <x v="1801"/>
  </r>
  <r>
    <x v="1"/>
    <x v="712"/>
    <x v="1802"/>
  </r>
  <r>
    <x v="1"/>
    <x v="713"/>
    <x v="1803"/>
  </r>
  <r>
    <x v="1"/>
    <x v="714"/>
    <x v="1804"/>
  </r>
  <r>
    <x v="1"/>
    <x v="715"/>
    <x v="1805"/>
  </r>
  <r>
    <x v="1"/>
    <x v="716"/>
    <x v="1806"/>
  </r>
  <r>
    <x v="1"/>
    <x v="1631"/>
    <x v="1807"/>
  </r>
  <r>
    <x v="1"/>
    <x v="1632"/>
    <x v="1808"/>
  </r>
  <r>
    <x v="1"/>
    <x v="1633"/>
    <x v="1809"/>
  </r>
  <r>
    <x v="1"/>
    <x v="722"/>
    <x v="1810"/>
  </r>
  <r>
    <x v="1"/>
    <x v="736"/>
    <x v="1811"/>
  </r>
  <r>
    <x v="1"/>
    <x v="738"/>
    <x v="1812"/>
  </r>
  <r>
    <x v="1"/>
    <x v="751"/>
    <x v="1813"/>
  </r>
  <r>
    <x v="1"/>
    <x v="753"/>
    <x v="1814"/>
  </r>
  <r>
    <x v="1"/>
    <x v="1634"/>
    <x v="1815"/>
  </r>
  <r>
    <x v="1"/>
    <x v="761"/>
    <x v="1816"/>
  </r>
  <r>
    <x v="1"/>
    <x v="762"/>
    <x v="1817"/>
  </r>
  <r>
    <x v="1"/>
    <x v="763"/>
    <x v="1818"/>
  </r>
  <r>
    <x v="1"/>
    <x v="764"/>
    <x v="1819"/>
  </r>
  <r>
    <x v="1"/>
    <x v="765"/>
    <x v="1820"/>
  </r>
  <r>
    <x v="1"/>
    <x v="771"/>
    <x v="1821"/>
  </r>
  <r>
    <x v="1"/>
    <x v="772"/>
    <x v="1822"/>
  </r>
  <r>
    <x v="1"/>
    <x v="773"/>
    <x v="1823"/>
  </r>
  <r>
    <x v="1"/>
    <x v="776"/>
    <x v="1824"/>
  </r>
  <r>
    <x v="1"/>
    <x v="777"/>
    <x v="1825"/>
  </r>
  <r>
    <x v="1"/>
    <x v="778"/>
    <x v="1826"/>
  </r>
  <r>
    <x v="1"/>
    <x v="779"/>
    <x v="1827"/>
  </r>
  <r>
    <x v="1"/>
    <x v="780"/>
    <x v="1828"/>
  </r>
  <r>
    <x v="1"/>
    <x v="781"/>
    <x v="1829"/>
  </r>
  <r>
    <x v="1"/>
    <x v="784"/>
    <x v="1830"/>
  </r>
  <r>
    <x v="1"/>
    <x v="785"/>
    <x v="1831"/>
  </r>
  <r>
    <x v="1"/>
    <x v="786"/>
    <x v="1832"/>
  </r>
  <r>
    <x v="1"/>
    <x v="787"/>
    <x v="1833"/>
  </r>
  <r>
    <x v="1"/>
    <x v="788"/>
    <x v="1834"/>
  </r>
  <r>
    <x v="1"/>
    <x v="789"/>
    <x v="1835"/>
  </r>
  <r>
    <x v="1"/>
    <x v="790"/>
    <x v="1836"/>
  </r>
  <r>
    <x v="1"/>
    <x v="791"/>
    <x v="1837"/>
  </r>
  <r>
    <x v="1"/>
    <x v="792"/>
    <x v="1838"/>
  </r>
  <r>
    <x v="1"/>
    <x v="794"/>
    <x v="1839"/>
  </r>
  <r>
    <x v="1"/>
    <x v="795"/>
    <x v="1840"/>
  </r>
  <r>
    <x v="1"/>
    <x v="796"/>
    <x v="1841"/>
  </r>
  <r>
    <x v="1"/>
    <x v="797"/>
    <x v="1842"/>
  </r>
  <r>
    <x v="1"/>
    <x v="798"/>
    <x v="1843"/>
  </r>
  <r>
    <x v="1"/>
    <x v="799"/>
    <x v="1844"/>
  </r>
  <r>
    <x v="1"/>
    <x v="803"/>
    <x v="1845"/>
  </r>
  <r>
    <x v="1"/>
    <x v="804"/>
    <x v="1846"/>
  </r>
  <r>
    <x v="1"/>
    <x v="805"/>
    <x v="1847"/>
  </r>
  <r>
    <x v="1"/>
    <x v="806"/>
    <x v="1848"/>
  </r>
  <r>
    <x v="1"/>
    <x v="807"/>
    <x v="1849"/>
  </r>
  <r>
    <x v="1"/>
    <x v="822"/>
    <x v="1850"/>
  </r>
  <r>
    <x v="1"/>
    <x v="823"/>
    <x v="1851"/>
  </r>
  <r>
    <x v="1"/>
    <x v="824"/>
    <x v="1852"/>
  </r>
  <r>
    <x v="1"/>
    <x v="825"/>
    <x v="1853"/>
  </r>
  <r>
    <x v="1"/>
    <x v="826"/>
    <x v="1854"/>
  </r>
  <r>
    <x v="1"/>
    <x v="827"/>
    <x v="1855"/>
  </r>
  <r>
    <x v="1"/>
    <x v="829"/>
    <x v="1856"/>
  </r>
  <r>
    <x v="1"/>
    <x v="830"/>
    <x v="1857"/>
  </r>
  <r>
    <x v="1"/>
    <x v="831"/>
    <x v="1858"/>
  </r>
  <r>
    <x v="1"/>
    <x v="833"/>
    <x v="1859"/>
  </r>
  <r>
    <x v="1"/>
    <x v="835"/>
    <x v="1860"/>
  </r>
  <r>
    <x v="1"/>
    <x v="836"/>
    <x v="1861"/>
  </r>
  <r>
    <x v="1"/>
    <x v="848"/>
    <x v="1862"/>
  </r>
  <r>
    <x v="1"/>
    <x v="851"/>
    <x v="1863"/>
  </r>
  <r>
    <x v="1"/>
    <x v="852"/>
    <x v="1864"/>
  </r>
  <r>
    <x v="1"/>
    <x v="857"/>
    <x v="1865"/>
  </r>
  <r>
    <x v="1"/>
    <x v="858"/>
    <x v="1866"/>
  </r>
  <r>
    <x v="1"/>
    <x v="860"/>
    <x v="1867"/>
  </r>
  <r>
    <x v="1"/>
    <x v="861"/>
    <x v="1868"/>
  </r>
  <r>
    <x v="1"/>
    <x v="862"/>
    <x v="1869"/>
  </r>
  <r>
    <x v="1"/>
    <x v="863"/>
    <x v="1870"/>
  </r>
  <r>
    <x v="1"/>
    <x v="864"/>
    <x v="1871"/>
  </r>
  <r>
    <x v="1"/>
    <x v="865"/>
    <x v="1872"/>
  </r>
  <r>
    <x v="1"/>
    <x v="867"/>
    <x v="1873"/>
  </r>
  <r>
    <x v="1"/>
    <x v="868"/>
    <x v="1874"/>
  </r>
  <r>
    <x v="1"/>
    <x v="872"/>
    <x v="1875"/>
  </r>
  <r>
    <x v="1"/>
    <x v="874"/>
    <x v="1876"/>
  </r>
  <r>
    <x v="1"/>
    <x v="880"/>
    <x v="1877"/>
  </r>
  <r>
    <x v="1"/>
    <x v="905"/>
    <x v="1878"/>
  </r>
  <r>
    <x v="1"/>
    <x v="906"/>
    <x v="1879"/>
  </r>
  <r>
    <x v="1"/>
    <x v="907"/>
    <x v="1880"/>
  </r>
  <r>
    <x v="1"/>
    <x v="1635"/>
    <x v="1881"/>
  </r>
  <r>
    <x v="1"/>
    <x v="1636"/>
    <x v="1882"/>
  </r>
  <r>
    <x v="1"/>
    <x v="1637"/>
    <x v="1883"/>
  </r>
  <r>
    <x v="1"/>
    <x v="1638"/>
    <x v="1884"/>
  </r>
  <r>
    <x v="1"/>
    <x v="934"/>
    <x v="1885"/>
  </r>
  <r>
    <x v="1"/>
    <x v="937"/>
    <x v="1886"/>
  </r>
  <r>
    <x v="1"/>
    <x v="938"/>
    <x v="1887"/>
  </r>
  <r>
    <x v="1"/>
    <x v="942"/>
    <x v="1888"/>
  </r>
  <r>
    <x v="1"/>
    <x v="943"/>
    <x v="1889"/>
  </r>
  <r>
    <x v="1"/>
    <x v="944"/>
    <x v="1890"/>
  </r>
  <r>
    <x v="1"/>
    <x v="945"/>
    <x v="1891"/>
  </r>
  <r>
    <x v="1"/>
    <x v="946"/>
    <x v="1892"/>
  </r>
  <r>
    <x v="1"/>
    <x v="947"/>
    <x v="1893"/>
  </r>
  <r>
    <x v="1"/>
    <x v="948"/>
    <x v="1894"/>
  </r>
  <r>
    <x v="1"/>
    <x v="950"/>
    <x v="1895"/>
  </r>
  <r>
    <x v="1"/>
    <x v="951"/>
    <x v="1896"/>
  </r>
  <r>
    <x v="1"/>
    <x v="952"/>
    <x v="1897"/>
  </r>
  <r>
    <x v="1"/>
    <x v="953"/>
    <x v="1898"/>
  </r>
  <r>
    <x v="1"/>
    <x v="954"/>
    <x v="1899"/>
  </r>
  <r>
    <x v="1"/>
    <x v="955"/>
    <x v="1900"/>
  </r>
  <r>
    <x v="1"/>
    <x v="956"/>
    <x v="1901"/>
  </r>
  <r>
    <x v="1"/>
    <x v="957"/>
    <x v="1902"/>
  </r>
  <r>
    <x v="1"/>
    <x v="958"/>
    <x v="1903"/>
  </r>
  <r>
    <x v="1"/>
    <x v="959"/>
    <x v="1904"/>
  </r>
  <r>
    <x v="1"/>
    <x v="964"/>
    <x v="1905"/>
  </r>
  <r>
    <x v="1"/>
    <x v="970"/>
    <x v="1906"/>
  </r>
  <r>
    <x v="1"/>
    <x v="971"/>
    <x v="1907"/>
  </r>
  <r>
    <x v="1"/>
    <x v="972"/>
    <x v="1908"/>
  </r>
  <r>
    <x v="1"/>
    <x v="973"/>
    <x v="1909"/>
  </r>
  <r>
    <x v="1"/>
    <x v="974"/>
    <x v="1910"/>
  </r>
  <r>
    <x v="1"/>
    <x v="975"/>
    <x v="1911"/>
  </r>
  <r>
    <x v="1"/>
    <x v="976"/>
    <x v="1912"/>
  </r>
  <r>
    <x v="1"/>
    <x v="977"/>
    <x v="1913"/>
  </r>
  <r>
    <x v="1"/>
    <x v="978"/>
    <x v="1914"/>
  </r>
  <r>
    <x v="1"/>
    <x v="979"/>
    <x v="1915"/>
  </r>
  <r>
    <x v="1"/>
    <x v="980"/>
    <x v="1916"/>
  </r>
  <r>
    <x v="1"/>
    <x v="981"/>
    <x v="1917"/>
  </r>
  <r>
    <x v="1"/>
    <x v="985"/>
    <x v="1918"/>
  </r>
  <r>
    <x v="1"/>
    <x v="986"/>
    <x v="1919"/>
  </r>
  <r>
    <x v="1"/>
    <x v="987"/>
    <x v="1592"/>
  </r>
  <r>
    <x v="1"/>
    <x v="988"/>
    <x v="1920"/>
  </r>
  <r>
    <x v="1"/>
    <x v="1639"/>
    <x v="1921"/>
  </r>
  <r>
    <x v="1"/>
    <x v="989"/>
    <x v="1922"/>
  </r>
  <r>
    <x v="1"/>
    <x v="990"/>
    <x v="1923"/>
  </r>
  <r>
    <x v="1"/>
    <x v="991"/>
    <x v="1924"/>
  </r>
  <r>
    <x v="1"/>
    <x v="996"/>
    <x v="1925"/>
  </r>
  <r>
    <x v="1"/>
    <x v="997"/>
    <x v="1926"/>
  </r>
  <r>
    <x v="1"/>
    <x v="998"/>
    <x v="1927"/>
  </r>
  <r>
    <x v="1"/>
    <x v="999"/>
    <x v="1928"/>
  </r>
  <r>
    <x v="1"/>
    <x v="1000"/>
    <x v="1929"/>
  </r>
  <r>
    <x v="1"/>
    <x v="1001"/>
    <x v="1930"/>
  </r>
  <r>
    <x v="1"/>
    <x v="1002"/>
    <x v="1931"/>
  </r>
  <r>
    <x v="1"/>
    <x v="1003"/>
    <x v="1932"/>
  </r>
  <r>
    <x v="1"/>
    <x v="1004"/>
    <x v="1933"/>
  </r>
  <r>
    <x v="1"/>
    <x v="1005"/>
    <x v="1934"/>
  </r>
  <r>
    <x v="1"/>
    <x v="1007"/>
    <x v="1935"/>
  </r>
  <r>
    <x v="1"/>
    <x v="1008"/>
    <x v="1936"/>
  </r>
  <r>
    <x v="1"/>
    <x v="1009"/>
    <x v="1937"/>
  </r>
  <r>
    <x v="1"/>
    <x v="1010"/>
    <x v="1938"/>
  </r>
  <r>
    <x v="1"/>
    <x v="1011"/>
    <x v="1939"/>
  </r>
  <r>
    <x v="1"/>
    <x v="1012"/>
    <x v="1940"/>
  </r>
  <r>
    <x v="1"/>
    <x v="1013"/>
    <x v="1941"/>
  </r>
  <r>
    <x v="1"/>
    <x v="1014"/>
    <x v="1942"/>
  </r>
  <r>
    <x v="1"/>
    <x v="1015"/>
    <x v="1943"/>
  </r>
  <r>
    <x v="1"/>
    <x v="1016"/>
    <x v="1944"/>
  </r>
  <r>
    <x v="1"/>
    <x v="1017"/>
    <x v="1945"/>
  </r>
  <r>
    <x v="1"/>
    <x v="1018"/>
    <x v="1946"/>
  </r>
  <r>
    <x v="1"/>
    <x v="1020"/>
    <x v="1947"/>
  </r>
  <r>
    <x v="1"/>
    <x v="1022"/>
    <x v="1948"/>
  </r>
  <r>
    <x v="1"/>
    <x v="1023"/>
    <x v="1949"/>
  </r>
  <r>
    <x v="1"/>
    <x v="1024"/>
    <x v="1950"/>
  </r>
  <r>
    <x v="1"/>
    <x v="1025"/>
    <x v="1951"/>
  </r>
  <r>
    <x v="1"/>
    <x v="1026"/>
    <x v="1952"/>
  </r>
  <r>
    <x v="1"/>
    <x v="1027"/>
    <x v="1953"/>
  </r>
  <r>
    <x v="1"/>
    <x v="1028"/>
    <x v="1954"/>
  </r>
  <r>
    <x v="1"/>
    <x v="1179"/>
    <x v="1955"/>
  </r>
  <r>
    <x v="1"/>
    <x v="1180"/>
    <x v="1956"/>
  </r>
  <r>
    <x v="1"/>
    <x v="1181"/>
    <x v="1957"/>
  </r>
  <r>
    <x v="1"/>
    <x v="1182"/>
    <x v="1958"/>
  </r>
  <r>
    <x v="1"/>
    <x v="1183"/>
    <x v="1959"/>
  </r>
  <r>
    <x v="1"/>
    <x v="1184"/>
    <x v="1960"/>
  </r>
  <r>
    <x v="1"/>
    <x v="1185"/>
    <x v="1961"/>
  </r>
  <r>
    <x v="1"/>
    <x v="1186"/>
    <x v="1962"/>
  </r>
  <r>
    <x v="1"/>
    <x v="1187"/>
    <x v="1963"/>
  </r>
  <r>
    <x v="1"/>
    <x v="1188"/>
    <x v="1964"/>
  </r>
  <r>
    <x v="1"/>
    <x v="1189"/>
    <x v="1965"/>
  </r>
  <r>
    <x v="1"/>
    <x v="1190"/>
    <x v="1966"/>
  </r>
  <r>
    <x v="1"/>
    <x v="1191"/>
    <x v="1967"/>
  </r>
  <r>
    <x v="1"/>
    <x v="1192"/>
    <x v="1968"/>
  </r>
  <r>
    <x v="1"/>
    <x v="1193"/>
    <x v="1969"/>
  </r>
  <r>
    <x v="1"/>
    <x v="1194"/>
    <x v="1970"/>
  </r>
  <r>
    <x v="1"/>
    <x v="1195"/>
    <x v="1947"/>
  </r>
  <r>
    <x v="1"/>
    <x v="1196"/>
    <x v="1971"/>
  </r>
  <r>
    <x v="1"/>
    <x v="1198"/>
    <x v="1972"/>
  </r>
  <r>
    <x v="1"/>
    <x v="1199"/>
    <x v="1973"/>
  </r>
  <r>
    <x v="1"/>
    <x v="1200"/>
    <x v="1974"/>
  </r>
  <r>
    <x v="1"/>
    <x v="1201"/>
    <x v="1975"/>
  </r>
  <r>
    <x v="1"/>
    <x v="1202"/>
    <x v="1976"/>
  </r>
  <r>
    <x v="1"/>
    <x v="1252"/>
    <x v="1977"/>
  </r>
  <r>
    <x v="1"/>
    <x v="1253"/>
    <x v="1978"/>
  </r>
  <r>
    <x v="1"/>
    <x v="1254"/>
    <x v="1979"/>
  </r>
  <r>
    <x v="1"/>
    <x v="1255"/>
    <x v="1980"/>
  </r>
  <r>
    <x v="1"/>
    <x v="1256"/>
    <x v="1981"/>
  </r>
  <r>
    <x v="1"/>
    <x v="1257"/>
    <x v="1982"/>
  </r>
  <r>
    <x v="1"/>
    <x v="1258"/>
    <x v="1983"/>
  </r>
  <r>
    <x v="1"/>
    <x v="1259"/>
    <x v="1984"/>
  </r>
  <r>
    <x v="1"/>
    <x v="1260"/>
    <x v="1985"/>
  </r>
  <r>
    <x v="1"/>
    <x v="1261"/>
    <x v="1986"/>
  </r>
  <r>
    <x v="1"/>
    <x v="1262"/>
    <x v="1987"/>
  </r>
  <r>
    <x v="1"/>
    <x v="1263"/>
    <x v="1988"/>
  </r>
  <r>
    <x v="1"/>
    <x v="1264"/>
    <x v="1989"/>
  </r>
  <r>
    <x v="1"/>
    <x v="1265"/>
    <x v="1990"/>
  </r>
  <r>
    <x v="1"/>
    <x v="1266"/>
    <x v="1991"/>
  </r>
  <r>
    <x v="1"/>
    <x v="1267"/>
    <x v="1992"/>
  </r>
  <r>
    <x v="1"/>
    <x v="1268"/>
    <x v="1993"/>
  </r>
  <r>
    <x v="1"/>
    <x v="1269"/>
    <x v="1994"/>
  </r>
  <r>
    <x v="1"/>
    <x v="1270"/>
    <x v="1995"/>
  </r>
  <r>
    <x v="1"/>
    <x v="1271"/>
    <x v="1996"/>
  </r>
  <r>
    <x v="1"/>
    <x v="1274"/>
    <x v="1997"/>
  </r>
  <r>
    <x v="1"/>
    <x v="1275"/>
    <x v="1998"/>
  </r>
  <r>
    <x v="1"/>
    <x v="1276"/>
    <x v="1999"/>
  </r>
  <r>
    <x v="1"/>
    <x v="1277"/>
    <x v="2000"/>
  </r>
  <r>
    <x v="1"/>
    <x v="1278"/>
    <x v="2001"/>
  </r>
  <r>
    <x v="1"/>
    <x v="1279"/>
    <x v="2002"/>
  </r>
  <r>
    <x v="1"/>
    <x v="1640"/>
    <x v="2003"/>
  </r>
  <r>
    <x v="1"/>
    <x v="1641"/>
    <x v="2004"/>
  </r>
  <r>
    <x v="1"/>
    <x v="1642"/>
    <x v="2005"/>
  </r>
  <r>
    <x v="1"/>
    <x v="1643"/>
    <x v="2006"/>
  </r>
  <r>
    <x v="1"/>
    <x v="1644"/>
    <x v="2007"/>
  </r>
  <r>
    <x v="1"/>
    <x v="1645"/>
    <x v="2008"/>
  </r>
  <r>
    <x v="1"/>
    <x v="1280"/>
    <x v="2009"/>
  </r>
  <r>
    <x v="1"/>
    <x v="1281"/>
    <x v="2010"/>
  </r>
  <r>
    <x v="1"/>
    <x v="1282"/>
    <x v="2011"/>
  </r>
  <r>
    <x v="1"/>
    <x v="1283"/>
    <x v="2012"/>
  </r>
  <r>
    <x v="1"/>
    <x v="1285"/>
    <x v="2013"/>
  </r>
  <r>
    <x v="1"/>
    <x v="1286"/>
    <x v="2014"/>
  </r>
  <r>
    <x v="1"/>
    <x v="1287"/>
    <x v="2015"/>
  </r>
  <r>
    <x v="1"/>
    <x v="1646"/>
    <x v="2016"/>
  </r>
  <r>
    <x v="1"/>
    <x v="1647"/>
    <x v="2017"/>
  </r>
  <r>
    <x v="1"/>
    <x v="1648"/>
    <x v="2018"/>
  </r>
  <r>
    <x v="1"/>
    <x v="1649"/>
    <x v="2019"/>
  </r>
  <r>
    <x v="1"/>
    <x v="1650"/>
    <x v="2020"/>
  </r>
  <r>
    <x v="1"/>
    <x v="1651"/>
    <x v="2021"/>
  </r>
  <r>
    <x v="1"/>
    <x v="1652"/>
    <x v="2022"/>
  </r>
  <r>
    <x v="1"/>
    <x v="1653"/>
    <x v="2023"/>
  </r>
  <r>
    <x v="1"/>
    <x v="1654"/>
    <x v="2024"/>
  </r>
  <r>
    <x v="1"/>
    <x v="1655"/>
    <x v="2025"/>
  </r>
  <r>
    <x v="1"/>
    <x v="1656"/>
    <x v="2026"/>
  </r>
  <r>
    <x v="1"/>
    <x v="1657"/>
    <x v="2027"/>
  </r>
  <r>
    <x v="1"/>
    <x v="1658"/>
    <x v="2028"/>
  </r>
  <r>
    <x v="1"/>
    <x v="1659"/>
    <x v="2029"/>
  </r>
  <r>
    <x v="1"/>
    <x v="1288"/>
    <x v="2030"/>
  </r>
  <r>
    <x v="1"/>
    <x v="1289"/>
    <x v="2031"/>
  </r>
  <r>
    <x v="1"/>
    <x v="1290"/>
    <x v="2032"/>
  </r>
  <r>
    <x v="1"/>
    <x v="1291"/>
    <x v="2033"/>
  </r>
  <r>
    <x v="1"/>
    <x v="1292"/>
    <x v="1421"/>
  </r>
  <r>
    <x v="1"/>
    <x v="1293"/>
    <x v="2034"/>
  </r>
  <r>
    <x v="1"/>
    <x v="1294"/>
    <x v="2035"/>
  </r>
  <r>
    <x v="1"/>
    <x v="1295"/>
    <x v="2036"/>
  </r>
  <r>
    <x v="1"/>
    <x v="1296"/>
    <x v="2037"/>
  </r>
  <r>
    <x v="1"/>
    <x v="1297"/>
    <x v="2038"/>
  </r>
  <r>
    <x v="1"/>
    <x v="1298"/>
    <x v="2039"/>
  </r>
  <r>
    <x v="1"/>
    <x v="1299"/>
    <x v="2040"/>
  </r>
  <r>
    <x v="1"/>
    <x v="1300"/>
    <x v="2041"/>
  </r>
  <r>
    <x v="1"/>
    <x v="1302"/>
    <x v="2042"/>
  </r>
  <r>
    <x v="1"/>
    <x v="1303"/>
    <x v="2043"/>
  </r>
  <r>
    <x v="1"/>
    <x v="1304"/>
    <x v="2044"/>
  </r>
  <r>
    <x v="1"/>
    <x v="1305"/>
    <x v="2045"/>
  </r>
  <r>
    <x v="1"/>
    <x v="1306"/>
    <x v="2046"/>
  </r>
  <r>
    <x v="1"/>
    <x v="1307"/>
    <x v="2047"/>
  </r>
  <r>
    <x v="1"/>
    <x v="1660"/>
    <x v="2048"/>
  </r>
  <r>
    <x v="1"/>
    <x v="1661"/>
    <x v="2049"/>
  </r>
  <r>
    <x v="1"/>
    <x v="1308"/>
    <x v="2050"/>
  </r>
  <r>
    <x v="1"/>
    <x v="1309"/>
    <x v="2051"/>
  </r>
  <r>
    <x v="1"/>
    <x v="1310"/>
    <x v="1366"/>
  </r>
  <r>
    <x v="1"/>
    <x v="1311"/>
    <x v="2052"/>
  </r>
  <r>
    <x v="1"/>
    <x v="1312"/>
    <x v="2053"/>
  </r>
  <r>
    <x v="1"/>
    <x v="1313"/>
    <x v="2054"/>
  </r>
  <r>
    <x v="1"/>
    <x v="1314"/>
    <x v="2055"/>
  </r>
  <r>
    <x v="1"/>
    <x v="1315"/>
    <x v="2056"/>
  </r>
  <r>
    <x v="1"/>
    <x v="1316"/>
    <x v="2057"/>
  </r>
  <r>
    <x v="1"/>
    <x v="1317"/>
    <x v="2058"/>
  </r>
  <r>
    <x v="1"/>
    <x v="1318"/>
    <x v="2059"/>
  </r>
  <r>
    <x v="1"/>
    <x v="1662"/>
    <x v="2060"/>
  </r>
  <r>
    <x v="1"/>
    <x v="1319"/>
    <x v="2061"/>
  </r>
  <r>
    <x v="1"/>
    <x v="1320"/>
    <x v="2062"/>
  </r>
  <r>
    <x v="1"/>
    <x v="1321"/>
    <x v="2063"/>
  </r>
  <r>
    <x v="1"/>
    <x v="1322"/>
    <x v="2064"/>
  </r>
  <r>
    <x v="1"/>
    <x v="1323"/>
    <x v="2065"/>
  </r>
  <r>
    <x v="1"/>
    <x v="1324"/>
    <x v="2066"/>
  </r>
  <r>
    <x v="1"/>
    <x v="1325"/>
    <x v="2067"/>
  </r>
  <r>
    <x v="1"/>
    <x v="1326"/>
    <x v="2068"/>
  </r>
  <r>
    <x v="1"/>
    <x v="1327"/>
    <x v="1899"/>
  </r>
  <r>
    <x v="1"/>
    <x v="1328"/>
    <x v="2069"/>
  </r>
  <r>
    <x v="1"/>
    <x v="1329"/>
    <x v="2070"/>
  </r>
  <r>
    <x v="1"/>
    <x v="1330"/>
    <x v="2071"/>
  </r>
  <r>
    <x v="1"/>
    <x v="1331"/>
    <x v="2072"/>
  </r>
  <r>
    <x v="1"/>
    <x v="1332"/>
    <x v="2073"/>
  </r>
  <r>
    <x v="1"/>
    <x v="1333"/>
    <x v="2074"/>
  </r>
  <r>
    <x v="1"/>
    <x v="1334"/>
    <x v="2075"/>
  </r>
  <r>
    <x v="1"/>
    <x v="1335"/>
    <x v="2076"/>
  </r>
  <r>
    <x v="1"/>
    <x v="1336"/>
    <x v="2077"/>
  </r>
  <r>
    <x v="1"/>
    <x v="1337"/>
    <x v="2078"/>
  </r>
  <r>
    <x v="1"/>
    <x v="1338"/>
    <x v="2079"/>
  </r>
  <r>
    <x v="1"/>
    <x v="1339"/>
    <x v="2080"/>
  </r>
  <r>
    <x v="1"/>
    <x v="1340"/>
    <x v="2081"/>
  </r>
  <r>
    <x v="1"/>
    <x v="1341"/>
    <x v="2082"/>
  </r>
  <r>
    <x v="1"/>
    <x v="1342"/>
    <x v="2083"/>
  </r>
  <r>
    <x v="1"/>
    <x v="1343"/>
    <x v="2084"/>
  </r>
  <r>
    <x v="1"/>
    <x v="1344"/>
    <x v="2085"/>
  </r>
  <r>
    <x v="1"/>
    <x v="1345"/>
    <x v="2086"/>
  </r>
  <r>
    <x v="1"/>
    <x v="1346"/>
    <x v="2087"/>
  </r>
  <r>
    <x v="1"/>
    <x v="1347"/>
    <x v="2088"/>
  </r>
  <r>
    <x v="1"/>
    <x v="1348"/>
    <x v="2089"/>
  </r>
  <r>
    <x v="1"/>
    <x v="1349"/>
    <x v="2090"/>
  </r>
  <r>
    <x v="1"/>
    <x v="1350"/>
    <x v="2091"/>
  </r>
  <r>
    <x v="1"/>
    <x v="1351"/>
    <x v="2092"/>
  </r>
  <r>
    <x v="1"/>
    <x v="1352"/>
    <x v="2093"/>
  </r>
  <r>
    <x v="1"/>
    <x v="1353"/>
    <x v="2094"/>
  </r>
  <r>
    <x v="1"/>
    <x v="1354"/>
    <x v="2095"/>
  </r>
  <r>
    <x v="1"/>
    <x v="1663"/>
    <x v="2096"/>
  </r>
  <r>
    <x v="1"/>
    <x v="1355"/>
    <x v="2097"/>
  </r>
  <r>
    <x v="1"/>
    <x v="1356"/>
    <x v="2098"/>
  </r>
  <r>
    <x v="1"/>
    <x v="1357"/>
    <x v="2099"/>
  </r>
  <r>
    <x v="1"/>
    <x v="1358"/>
    <x v="2100"/>
  </r>
  <r>
    <x v="1"/>
    <x v="1359"/>
    <x v="2101"/>
  </r>
  <r>
    <x v="1"/>
    <x v="1360"/>
    <x v="2102"/>
  </r>
  <r>
    <x v="1"/>
    <x v="1361"/>
    <x v="2103"/>
  </r>
  <r>
    <x v="1"/>
    <x v="1362"/>
    <x v="2104"/>
  </r>
  <r>
    <x v="1"/>
    <x v="1363"/>
    <x v="2105"/>
  </r>
  <r>
    <x v="1"/>
    <x v="1364"/>
    <x v="2106"/>
  </r>
  <r>
    <x v="1"/>
    <x v="1365"/>
    <x v="2107"/>
  </r>
  <r>
    <x v="1"/>
    <x v="1366"/>
    <x v="2108"/>
  </r>
  <r>
    <x v="1"/>
    <x v="1367"/>
    <x v="2109"/>
  </r>
  <r>
    <x v="1"/>
    <x v="1368"/>
    <x v="2110"/>
  </r>
  <r>
    <x v="1"/>
    <x v="1369"/>
    <x v="2111"/>
  </r>
  <r>
    <x v="1"/>
    <x v="1370"/>
    <x v="2112"/>
  </r>
  <r>
    <x v="1"/>
    <x v="1371"/>
    <x v="2113"/>
  </r>
  <r>
    <x v="1"/>
    <x v="1372"/>
    <x v="2114"/>
  </r>
  <r>
    <x v="1"/>
    <x v="1373"/>
    <x v="2115"/>
  </r>
  <r>
    <x v="1"/>
    <x v="1374"/>
    <x v="2116"/>
  </r>
  <r>
    <x v="1"/>
    <x v="1375"/>
    <x v="2117"/>
  </r>
  <r>
    <x v="1"/>
    <x v="1376"/>
    <x v="2118"/>
  </r>
  <r>
    <x v="1"/>
    <x v="1377"/>
    <x v="2119"/>
  </r>
  <r>
    <x v="1"/>
    <x v="1378"/>
    <x v="2120"/>
  </r>
  <r>
    <x v="1"/>
    <x v="1379"/>
    <x v="2121"/>
  </r>
  <r>
    <x v="1"/>
    <x v="1380"/>
    <x v="2122"/>
  </r>
  <r>
    <x v="1"/>
    <x v="1664"/>
    <x v="2123"/>
  </r>
  <r>
    <x v="1"/>
    <x v="1381"/>
    <x v="2124"/>
  </r>
  <r>
    <x v="1"/>
    <x v="1665"/>
    <x v="2125"/>
  </r>
  <r>
    <x v="1"/>
    <x v="1666"/>
    <x v="2126"/>
  </r>
  <r>
    <x v="1"/>
    <x v="1667"/>
    <x v="2127"/>
  </r>
  <r>
    <x v="1"/>
    <x v="1668"/>
    <x v="2128"/>
  </r>
  <r>
    <x v="1"/>
    <x v="1669"/>
    <x v="2129"/>
  </r>
  <r>
    <x v="1"/>
    <x v="1670"/>
    <x v="2130"/>
  </r>
  <r>
    <x v="1"/>
    <x v="1671"/>
    <x v="2131"/>
  </r>
  <r>
    <x v="1"/>
    <x v="1382"/>
    <x v="2132"/>
  </r>
  <r>
    <x v="1"/>
    <x v="1383"/>
    <x v="2133"/>
  </r>
  <r>
    <x v="1"/>
    <x v="1384"/>
    <x v="2134"/>
  </r>
  <r>
    <x v="1"/>
    <x v="1386"/>
    <x v="2135"/>
  </r>
  <r>
    <x v="1"/>
    <x v="1387"/>
    <x v="2136"/>
  </r>
  <r>
    <x v="1"/>
    <x v="1388"/>
    <x v="2137"/>
  </r>
  <r>
    <x v="1"/>
    <x v="1389"/>
    <x v="2138"/>
  </r>
  <r>
    <x v="1"/>
    <x v="1390"/>
    <x v="2139"/>
  </r>
  <r>
    <x v="1"/>
    <x v="1391"/>
    <x v="2140"/>
  </r>
  <r>
    <x v="1"/>
    <x v="1392"/>
    <x v="2141"/>
  </r>
  <r>
    <x v="1"/>
    <x v="1393"/>
    <x v="2142"/>
  </r>
  <r>
    <x v="1"/>
    <x v="1394"/>
    <x v="2143"/>
  </r>
  <r>
    <x v="1"/>
    <x v="1395"/>
    <x v="2144"/>
  </r>
  <r>
    <x v="1"/>
    <x v="1396"/>
    <x v="2145"/>
  </r>
  <r>
    <x v="1"/>
    <x v="1397"/>
    <x v="2146"/>
  </r>
  <r>
    <x v="1"/>
    <x v="1398"/>
    <x v="2147"/>
  </r>
  <r>
    <x v="1"/>
    <x v="1399"/>
    <x v="2148"/>
  </r>
  <r>
    <x v="1"/>
    <x v="1400"/>
    <x v="2149"/>
  </r>
  <r>
    <x v="1"/>
    <x v="1401"/>
    <x v="2150"/>
  </r>
  <r>
    <x v="1"/>
    <x v="1402"/>
    <x v="2151"/>
  </r>
  <r>
    <x v="1"/>
    <x v="1403"/>
    <x v="2152"/>
  </r>
  <r>
    <x v="1"/>
    <x v="1404"/>
    <x v="2153"/>
  </r>
  <r>
    <x v="1"/>
    <x v="1405"/>
    <x v="2154"/>
  </r>
  <r>
    <x v="1"/>
    <x v="1406"/>
    <x v="2155"/>
  </r>
  <r>
    <x v="1"/>
    <x v="1407"/>
    <x v="1297"/>
  </r>
  <r>
    <x v="1"/>
    <x v="1408"/>
    <x v="1379"/>
  </r>
  <r>
    <x v="1"/>
    <x v="1409"/>
    <x v="2156"/>
  </r>
  <r>
    <x v="1"/>
    <x v="1410"/>
    <x v="2053"/>
  </r>
  <r>
    <x v="1"/>
    <x v="1411"/>
    <x v="2157"/>
  </r>
  <r>
    <x v="1"/>
    <x v="1412"/>
    <x v="2158"/>
  </r>
  <r>
    <x v="1"/>
    <x v="1413"/>
    <x v="2159"/>
  </r>
  <r>
    <x v="1"/>
    <x v="1414"/>
    <x v="2160"/>
  </r>
  <r>
    <x v="1"/>
    <x v="1415"/>
    <x v="2161"/>
  </r>
  <r>
    <x v="1"/>
    <x v="1416"/>
    <x v="2162"/>
  </r>
  <r>
    <x v="1"/>
    <x v="1417"/>
    <x v="2163"/>
  </r>
  <r>
    <x v="1"/>
    <x v="1418"/>
    <x v="2164"/>
  </r>
  <r>
    <x v="1"/>
    <x v="1419"/>
    <x v="2165"/>
  </r>
  <r>
    <x v="1"/>
    <x v="1420"/>
    <x v="2166"/>
  </r>
  <r>
    <x v="1"/>
    <x v="1421"/>
    <x v="2167"/>
  </r>
  <r>
    <x v="1"/>
    <x v="1422"/>
    <x v="2168"/>
  </r>
  <r>
    <x v="1"/>
    <x v="1423"/>
    <x v="2169"/>
  </r>
  <r>
    <x v="1"/>
    <x v="1424"/>
    <x v="2170"/>
  </r>
  <r>
    <x v="1"/>
    <x v="1425"/>
    <x v="2171"/>
  </r>
  <r>
    <x v="1"/>
    <x v="1426"/>
    <x v="2172"/>
  </r>
  <r>
    <x v="1"/>
    <x v="1427"/>
    <x v="2173"/>
  </r>
  <r>
    <x v="1"/>
    <x v="1428"/>
    <x v="2174"/>
  </r>
  <r>
    <x v="1"/>
    <x v="1429"/>
    <x v="2175"/>
  </r>
  <r>
    <x v="1"/>
    <x v="1430"/>
    <x v="2176"/>
  </r>
  <r>
    <x v="1"/>
    <x v="1431"/>
    <x v="2177"/>
  </r>
  <r>
    <x v="1"/>
    <x v="1432"/>
    <x v="2178"/>
  </r>
  <r>
    <x v="1"/>
    <x v="1433"/>
    <x v="2179"/>
  </r>
  <r>
    <x v="1"/>
    <x v="1672"/>
    <x v="2180"/>
  </r>
  <r>
    <x v="1"/>
    <x v="1434"/>
    <x v="2181"/>
  </r>
  <r>
    <x v="1"/>
    <x v="1435"/>
    <x v="2182"/>
  </r>
  <r>
    <x v="1"/>
    <x v="1436"/>
    <x v="2183"/>
  </r>
  <r>
    <x v="1"/>
    <x v="1437"/>
    <x v="2184"/>
  </r>
  <r>
    <x v="1"/>
    <x v="1438"/>
    <x v="2185"/>
  </r>
  <r>
    <x v="1"/>
    <x v="1439"/>
    <x v="2186"/>
  </r>
  <r>
    <x v="1"/>
    <x v="1440"/>
    <x v="2187"/>
  </r>
  <r>
    <x v="1"/>
    <x v="1441"/>
    <x v="2188"/>
  </r>
  <r>
    <x v="1"/>
    <x v="1442"/>
    <x v="2189"/>
  </r>
  <r>
    <x v="1"/>
    <x v="1443"/>
    <x v="2190"/>
  </r>
  <r>
    <x v="1"/>
    <x v="1444"/>
    <x v="2191"/>
  </r>
  <r>
    <x v="1"/>
    <x v="1445"/>
    <x v="2192"/>
  </r>
  <r>
    <x v="1"/>
    <x v="1446"/>
    <x v="2193"/>
  </r>
  <r>
    <x v="1"/>
    <x v="1447"/>
    <x v="2194"/>
  </r>
  <r>
    <x v="1"/>
    <x v="1448"/>
    <x v="2195"/>
  </r>
  <r>
    <x v="1"/>
    <x v="1449"/>
    <x v="2196"/>
  </r>
  <r>
    <x v="1"/>
    <x v="1450"/>
    <x v="2197"/>
  </r>
  <r>
    <x v="1"/>
    <x v="1451"/>
    <x v="2198"/>
  </r>
  <r>
    <x v="1"/>
    <x v="1452"/>
    <x v="2199"/>
  </r>
  <r>
    <x v="1"/>
    <x v="1453"/>
    <x v="2200"/>
  </r>
  <r>
    <x v="1"/>
    <x v="1454"/>
    <x v="2201"/>
  </r>
  <r>
    <x v="1"/>
    <x v="1455"/>
    <x v="2202"/>
  </r>
  <r>
    <x v="1"/>
    <x v="1456"/>
    <x v="2203"/>
  </r>
  <r>
    <x v="1"/>
    <x v="1457"/>
    <x v="2204"/>
  </r>
  <r>
    <x v="1"/>
    <x v="1458"/>
    <x v="2205"/>
  </r>
  <r>
    <x v="1"/>
    <x v="1459"/>
    <x v="2206"/>
  </r>
  <r>
    <x v="1"/>
    <x v="1460"/>
    <x v="2207"/>
  </r>
  <r>
    <x v="1"/>
    <x v="1461"/>
    <x v="2208"/>
  </r>
  <r>
    <x v="1"/>
    <x v="1462"/>
    <x v="2209"/>
  </r>
  <r>
    <x v="1"/>
    <x v="1463"/>
    <x v="2210"/>
  </r>
  <r>
    <x v="1"/>
    <x v="1464"/>
    <x v="2211"/>
  </r>
  <r>
    <x v="1"/>
    <x v="1465"/>
    <x v="2212"/>
  </r>
  <r>
    <x v="1"/>
    <x v="1466"/>
    <x v="2213"/>
  </r>
  <r>
    <x v="1"/>
    <x v="1467"/>
    <x v="2214"/>
  </r>
  <r>
    <x v="1"/>
    <x v="1468"/>
    <x v="2215"/>
  </r>
  <r>
    <x v="1"/>
    <x v="1469"/>
    <x v="2216"/>
  </r>
  <r>
    <x v="1"/>
    <x v="1470"/>
    <x v="2217"/>
  </r>
  <r>
    <x v="1"/>
    <x v="1471"/>
    <x v="2218"/>
  </r>
  <r>
    <x v="1"/>
    <x v="1472"/>
    <x v="2219"/>
  </r>
  <r>
    <x v="1"/>
    <x v="1473"/>
    <x v="2220"/>
  </r>
  <r>
    <x v="1"/>
    <x v="1474"/>
    <x v="2221"/>
  </r>
  <r>
    <x v="1"/>
    <x v="1475"/>
    <x v="2222"/>
  </r>
  <r>
    <x v="1"/>
    <x v="1476"/>
    <x v="2223"/>
  </r>
  <r>
    <x v="1"/>
    <x v="1477"/>
    <x v="2224"/>
  </r>
  <r>
    <x v="1"/>
    <x v="1478"/>
    <x v="2225"/>
  </r>
  <r>
    <x v="1"/>
    <x v="1479"/>
    <x v="2226"/>
  </r>
  <r>
    <x v="1"/>
    <x v="1480"/>
    <x v="2227"/>
  </r>
  <r>
    <x v="1"/>
    <x v="1481"/>
    <x v="2228"/>
  </r>
  <r>
    <x v="1"/>
    <x v="1482"/>
    <x v="2229"/>
  </r>
  <r>
    <x v="1"/>
    <x v="1483"/>
    <x v="2230"/>
  </r>
  <r>
    <x v="1"/>
    <x v="1484"/>
    <x v="2231"/>
  </r>
  <r>
    <x v="1"/>
    <x v="1485"/>
    <x v="2232"/>
  </r>
  <r>
    <x v="1"/>
    <x v="1486"/>
    <x v="1870"/>
  </r>
  <r>
    <x v="1"/>
    <x v="1487"/>
    <x v="2233"/>
  </r>
  <r>
    <x v="1"/>
    <x v="1488"/>
    <x v="2234"/>
  </r>
  <r>
    <x v="1"/>
    <x v="1489"/>
    <x v="2235"/>
  </r>
  <r>
    <x v="1"/>
    <x v="1490"/>
    <x v="2236"/>
  </r>
  <r>
    <x v="1"/>
    <x v="1491"/>
    <x v="2237"/>
  </r>
  <r>
    <x v="1"/>
    <x v="1492"/>
    <x v="2238"/>
  </r>
  <r>
    <x v="1"/>
    <x v="1493"/>
    <x v="2239"/>
  </r>
  <r>
    <x v="1"/>
    <x v="1494"/>
    <x v="2240"/>
  </r>
  <r>
    <x v="1"/>
    <x v="1495"/>
    <x v="2241"/>
  </r>
  <r>
    <x v="1"/>
    <x v="1496"/>
    <x v="2242"/>
  </r>
  <r>
    <x v="1"/>
    <x v="1497"/>
    <x v="2243"/>
  </r>
  <r>
    <x v="1"/>
    <x v="1498"/>
    <x v="1491"/>
  </r>
  <r>
    <x v="1"/>
    <x v="1499"/>
    <x v="2244"/>
  </r>
  <r>
    <x v="1"/>
    <x v="1500"/>
    <x v="2245"/>
  </r>
  <r>
    <x v="1"/>
    <x v="1501"/>
    <x v="2246"/>
  </r>
  <r>
    <x v="1"/>
    <x v="1502"/>
    <x v="2247"/>
  </r>
  <r>
    <x v="1"/>
    <x v="1503"/>
    <x v="2248"/>
  </r>
  <r>
    <x v="1"/>
    <x v="1504"/>
    <x v="2249"/>
  </r>
  <r>
    <x v="1"/>
    <x v="1505"/>
    <x v="2250"/>
  </r>
  <r>
    <x v="1"/>
    <x v="1673"/>
    <x v="2251"/>
  </r>
  <r>
    <x v="1"/>
    <x v="1506"/>
    <x v="2252"/>
  </r>
  <r>
    <x v="1"/>
    <x v="1507"/>
    <x v="2253"/>
  </r>
  <r>
    <x v="1"/>
    <x v="1508"/>
    <x v="2254"/>
  </r>
  <r>
    <x v="1"/>
    <x v="1509"/>
    <x v="2255"/>
  </r>
  <r>
    <x v="1"/>
    <x v="1510"/>
    <x v="2256"/>
  </r>
  <r>
    <x v="1"/>
    <x v="1511"/>
    <x v="2257"/>
  </r>
  <r>
    <x v="1"/>
    <x v="1512"/>
    <x v="2258"/>
  </r>
  <r>
    <x v="1"/>
    <x v="1674"/>
    <x v="2259"/>
  </r>
  <r>
    <x v="1"/>
    <x v="1675"/>
    <x v="2260"/>
  </r>
  <r>
    <x v="1"/>
    <x v="1676"/>
    <x v="2261"/>
  </r>
  <r>
    <x v="1"/>
    <x v="1677"/>
    <x v="2262"/>
  </r>
  <r>
    <x v="1"/>
    <x v="1678"/>
    <x v="2263"/>
  </r>
  <r>
    <x v="1"/>
    <x v="1679"/>
    <x v="2264"/>
  </r>
  <r>
    <x v="1"/>
    <x v="1680"/>
    <x v="2265"/>
  </r>
  <r>
    <x v="1"/>
    <x v="1681"/>
    <x v="2266"/>
  </r>
  <r>
    <x v="1"/>
    <x v="1682"/>
    <x v="2267"/>
  </r>
  <r>
    <x v="2"/>
    <x v="4"/>
    <x v="2268"/>
  </r>
  <r>
    <x v="2"/>
    <x v="5"/>
    <x v="2269"/>
  </r>
  <r>
    <x v="2"/>
    <x v="6"/>
    <x v="2270"/>
  </r>
  <r>
    <x v="2"/>
    <x v="7"/>
    <x v="2271"/>
  </r>
  <r>
    <x v="2"/>
    <x v="8"/>
    <x v="2272"/>
  </r>
  <r>
    <x v="2"/>
    <x v="9"/>
    <x v="2273"/>
  </r>
  <r>
    <x v="2"/>
    <x v="10"/>
    <x v="2274"/>
  </r>
  <r>
    <x v="2"/>
    <x v="19"/>
    <x v="2275"/>
  </r>
  <r>
    <x v="2"/>
    <x v="20"/>
    <x v="2276"/>
  </r>
  <r>
    <x v="2"/>
    <x v="21"/>
    <x v="2277"/>
  </r>
  <r>
    <x v="2"/>
    <x v="22"/>
    <x v="2278"/>
  </r>
  <r>
    <x v="2"/>
    <x v="23"/>
    <x v="2279"/>
  </r>
  <r>
    <x v="2"/>
    <x v="24"/>
    <x v="2280"/>
  </r>
  <r>
    <x v="2"/>
    <x v="1524"/>
    <x v="2281"/>
  </r>
  <r>
    <x v="2"/>
    <x v="1525"/>
    <x v="2282"/>
  </r>
  <r>
    <x v="2"/>
    <x v="1526"/>
    <x v="2283"/>
  </r>
  <r>
    <x v="2"/>
    <x v="1527"/>
    <x v="2284"/>
  </r>
  <r>
    <x v="2"/>
    <x v="25"/>
    <x v="2285"/>
  </r>
  <r>
    <x v="2"/>
    <x v="26"/>
    <x v="2286"/>
  </r>
  <r>
    <x v="2"/>
    <x v="27"/>
    <x v="2287"/>
  </r>
  <r>
    <x v="2"/>
    <x v="28"/>
    <x v="2288"/>
  </r>
  <r>
    <x v="2"/>
    <x v="29"/>
    <x v="2289"/>
  </r>
  <r>
    <x v="2"/>
    <x v="30"/>
    <x v="2290"/>
  </r>
  <r>
    <x v="2"/>
    <x v="31"/>
    <x v="2291"/>
  </r>
  <r>
    <x v="2"/>
    <x v="32"/>
    <x v="2292"/>
  </r>
  <r>
    <x v="2"/>
    <x v="33"/>
    <x v="2293"/>
  </r>
  <r>
    <x v="2"/>
    <x v="34"/>
    <x v="2294"/>
  </r>
  <r>
    <x v="2"/>
    <x v="35"/>
    <x v="2295"/>
  </r>
  <r>
    <x v="2"/>
    <x v="36"/>
    <x v="2296"/>
  </r>
  <r>
    <x v="2"/>
    <x v="43"/>
    <x v="2297"/>
  </r>
  <r>
    <x v="2"/>
    <x v="44"/>
    <x v="2298"/>
  </r>
  <r>
    <x v="2"/>
    <x v="45"/>
    <x v="2299"/>
  </r>
  <r>
    <x v="2"/>
    <x v="46"/>
    <x v="2300"/>
  </r>
  <r>
    <x v="2"/>
    <x v="47"/>
    <x v="2301"/>
  </r>
  <r>
    <x v="2"/>
    <x v="48"/>
    <x v="2302"/>
  </r>
  <r>
    <x v="2"/>
    <x v="49"/>
    <x v="2303"/>
  </r>
  <r>
    <x v="2"/>
    <x v="50"/>
    <x v="2304"/>
  </r>
  <r>
    <x v="2"/>
    <x v="51"/>
    <x v="2305"/>
  </r>
  <r>
    <x v="2"/>
    <x v="52"/>
    <x v="2306"/>
  </r>
  <r>
    <x v="2"/>
    <x v="54"/>
    <x v="2307"/>
  </r>
  <r>
    <x v="2"/>
    <x v="55"/>
    <x v="2308"/>
  </r>
  <r>
    <x v="2"/>
    <x v="56"/>
    <x v="2309"/>
  </r>
  <r>
    <x v="2"/>
    <x v="57"/>
    <x v="2310"/>
  </r>
  <r>
    <x v="2"/>
    <x v="58"/>
    <x v="2311"/>
  </r>
  <r>
    <x v="2"/>
    <x v="59"/>
    <x v="2312"/>
  </r>
  <r>
    <x v="2"/>
    <x v="60"/>
    <x v="2313"/>
  </r>
  <r>
    <x v="2"/>
    <x v="61"/>
    <x v="2314"/>
  </r>
  <r>
    <x v="2"/>
    <x v="62"/>
    <x v="2315"/>
  </r>
  <r>
    <x v="2"/>
    <x v="63"/>
    <x v="2316"/>
  </r>
  <r>
    <x v="2"/>
    <x v="64"/>
    <x v="2317"/>
  </r>
  <r>
    <x v="2"/>
    <x v="65"/>
    <x v="2318"/>
  </r>
  <r>
    <x v="2"/>
    <x v="66"/>
    <x v="2319"/>
  </r>
  <r>
    <x v="2"/>
    <x v="94"/>
    <x v="2320"/>
  </r>
  <r>
    <x v="2"/>
    <x v="95"/>
    <x v="2321"/>
  </r>
  <r>
    <x v="2"/>
    <x v="96"/>
    <x v="2322"/>
  </r>
  <r>
    <x v="2"/>
    <x v="97"/>
    <x v="2323"/>
  </r>
  <r>
    <x v="2"/>
    <x v="98"/>
    <x v="2324"/>
  </r>
  <r>
    <x v="2"/>
    <x v="99"/>
    <x v="2325"/>
  </r>
  <r>
    <x v="2"/>
    <x v="100"/>
    <x v="2326"/>
  </r>
  <r>
    <x v="2"/>
    <x v="101"/>
    <x v="2327"/>
  </r>
  <r>
    <x v="2"/>
    <x v="102"/>
    <x v="2328"/>
  </r>
  <r>
    <x v="2"/>
    <x v="103"/>
    <x v="2329"/>
  </r>
  <r>
    <x v="2"/>
    <x v="104"/>
    <x v="2330"/>
  </r>
  <r>
    <x v="2"/>
    <x v="105"/>
    <x v="2331"/>
  </r>
  <r>
    <x v="2"/>
    <x v="106"/>
    <x v="2332"/>
  </r>
  <r>
    <x v="2"/>
    <x v="107"/>
    <x v="2333"/>
  </r>
  <r>
    <x v="2"/>
    <x v="108"/>
    <x v="2334"/>
  </r>
  <r>
    <x v="2"/>
    <x v="109"/>
    <x v="2335"/>
  </r>
  <r>
    <x v="2"/>
    <x v="110"/>
    <x v="2336"/>
  </r>
  <r>
    <x v="2"/>
    <x v="111"/>
    <x v="2337"/>
  </r>
  <r>
    <x v="2"/>
    <x v="112"/>
    <x v="2338"/>
  </r>
  <r>
    <x v="2"/>
    <x v="113"/>
    <x v="2339"/>
  </r>
  <r>
    <x v="2"/>
    <x v="114"/>
    <x v="2340"/>
  </r>
  <r>
    <x v="2"/>
    <x v="115"/>
    <x v="2341"/>
  </r>
  <r>
    <x v="2"/>
    <x v="116"/>
    <x v="2342"/>
  </r>
  <r>
    <x v="2"/>
    <x v="117"/>
    <x v="2343"/>
  </r>
  <r>
    <x v="2"/>
    <x v="118"/>
    <x v="2344"/>
  </r>
  <r>
    <x v="2"/>
    <x v="119"/>
    <x v="2345"/>
  </r>
  <r>
    <x v="2"/>
    <x v="120"/>
    <x v="2346"/>
  </r>
  <r>
    <x v="2"/>
    <x v="121"/>
    <x v="2347"/>
  </r>
  <r>
    <x v="2"/>
    <x v="122"/>
    <x v="2348"/>
  </r>
  <r>
    <x v="2"/>
    <x v="123"/>
    <x v="2349"/>
  </r>
  <r>
    <x v="2"/>
    <x v="124"/>
    <x v="2350"/>
  </r>
  <r>
    <x v="2"/>
    <x v="125"/>
    <x v="2351"/>
  </r>
  <r>
    <x v="2"/>
    <x v="126"/>
    <x v="2352"/>
  </r>
  <r>
    <x v="2"/>
    <x v="127"/>
    <x v="2353"/>
  </r>
  <r>
    <x v="2"/>
    <x v="128"/>
    <x v="2354"/>
  </r>
  <r>
    <x v="2"/>
    <x v="129"/>
    <x v="2355"/>
  </r>
  <r>
    <x v="2"/>
    <x v="130"/>
    <x v="2356"/>
  </r>
  <r>
    <x v="2"/>
    <x v="131"/>
    <x v="2357"/>
  </r>
  <r>
    <x v="2"/>
    <x v="132"/>
    <x v="2358"/>
  </r>
  <r>
    <x v="2"/>
    <x v="133"/>
    <x v="2359"/>
  </r>
  <r>
    <x v="2"/>
    <x v="134"/>
    <x v="2360"/>
  </r>
  <r>
    <x v="2"/>
    <x v="135"/>
    <x v="2361"/>
  </r>
  <r>
    <x v="2"/>
    <x v="136"/>
    <x v="2362"/>
  </r>
  <r>
    <x v="2"/>
    <x v="137"/>
    <x v="2363"/>
  </r>
  <r>
    <x v="2"/>
    <x v="139"/>
    <x v="2364"/>
  </r>
  <r>
    <x v="2"/>
    <x v="140"/>
    <x v="2365"/>
  </r>
  <r>
    <x v="2"/>
    <x v="141"/>
    <x v="2366"/>
  </r>
  <r>
    <x v="2"/>
    <x v="1683"/>
    <x v="2367"/>
  </r>
  <r>
    <x v="2"/>
    <x v="1684"/>
    <x v="2368"/>
  </r>
  <r>
    <x v="2"/>
    <x v="1685"/>
    <x v="2369"/>
  </r>
  <r>
    <x v="2"/>
    <x v="1686"/>
    <x v="2370"/>
  </r>
  <r>
    <x v="2"/>
    <x v="1687"/>
    <x v="2371"/>
  </r>
  <r>
    <x v="2"/>
    <x v="1688"/>
    <x v="2372"/>
  </r>
  <r>
    <x v="2"/>
    <x v="1689"/>
    <x v="2373"/>
  </r>
  <r>
    <x v="2"/>
    <x v="1690"/>
    <x v="2374"/>
  </r>
  <r>
    <x v="2"/>
    <x v="142"/>
    <x v="2375"/>
  </r>
  <r>
    <x v="2"/>
    <x v="143"/>
    <x v="2376"/>
  </r>
  <r>
    <x v="2"/>
    <x v="144"/>
    <x v="2377"/>
  </r>
  <r>
    <x v="2"/>
    <x v="145"/>
    <x v="2378"/>
  </r>
  <r>
    <x v="2"/>
    <x v="146"/>
    <x v="2379"/>
  </r>
  <r>
    <x v="2"/>
    <x v="147"/>
    <x v="2380"/>
  </r>
  <r>
    <x v="2"/>
    <x v="148"/>
    <x v="2381"/>
  </r>
  <r>
    <x v="2"/>
    <x v="149"/>
    <x v="2382"/>
  </r>
  <r>
    <x v="2"/>
    <x v="150"/>
    <x v="2383"/>
  </r>
  <r>
    <x v="2"/>
    <x v="151"/>
    <x v="2384"/>
  </r>
  <r>
    <x v="2"/>
    <x v="152"/>
    <x v="2385"/>
  </r>
  <r>
    <x v="2"/>
    <x v="153"/>
    <x v="2386"/>
  </r>
  <r>
    <x v="2"/>
    <x v="154"/>
    <x v="2387"/>
  </r>
  <r>
    <x v="2"/>
    <x v="155"/>
    <x v="2388"/>
  </r>
  <r>
    <x v="2"/>
    <x v="156"/>
    <x v="2389"/>
  </r>
  <r>
    <x v="2"/>
    <x v="157"/>
    <x v="2390"/>
  </r>
  <r>
    <x v="2"/>
    <x v="158"/>
    <x v="2391"/>
  </r>
  <r>
    <x v="2"/>
    <x v="159"/>
    <x v="2392"/>
  </r>
  <r>
    <x v="2"/>
    <x v="160"/>
    <x v="2393"/>
  </r>
  <r>
    <x v="2"/>
    <x v="161"/>
    <x v="2394"/>
  </r>
  <r>
    <x v="2"/>
    <x v="162"/>
    <x v="2395"/>
  </r>
  <r>
    <x v="2"/>
    <x v="163"/>
    <x v="2396"/>
  </r>
  <r>
    <x v="2"/>
    <x v="164"/>
    <x v="2397"/>
  </r>
  <r>
    <x v="2"/>
    <x v="165"/>
    <x v="2398"/>
  </r>
  <r>
    <x v="2"/>
    <x v="166"/>
    <x v="2399"/>
  </r>
  <r>
    <x v="2"/>
    <x v="167"/>
    <x v="2400"/>
  </r>
  <r>
    <x v="2"/>
    <x v="168"/>
    <x v="2401"/>
  </r>
  <r>
    <x v="2"/>
    <x v="170"/>
    <x v="2402"/>
  </r>
  <r>
    <x v="2"/>
    <x v="171"/>
    <x v="2403"/>
  </r>
  <r>
    <x v="2"/>
    <x v="172"/>
    <x v="2404"/>
  </r>
  <r>
    <x v="2"/>
    <x v="173"/>
    <x v="2405"/>
  </r>
  <r>
    <x v="2"/>
    <x v="174"/>
    <x v="2406"/>
  </r>
  <r>
    <x v="2"/>
    <x v="175"/>
    <x v="2407"/>
  </r>
  <r>
    <x v="2"/>
    <x v="176"/>
    <x v="2408"/>
  </r>
  <r>
    <x v="2"/>
    <x v="177"/>
    <x v="2409"/>
  </r>
  <r>
    <x v="2"/>
    <x v="178"/>
    <x v="2410"/>
  </r>
  <r>
    <x v="2"/>
    <x v="179"/>
    <x v="2411"/>
  </r>
  <r>
    <x v="2"/>
    <x v="180"/>
    <x v="2412"/>
  </r>
  <r>
    <x v="2"/>
    <x v="181"/>
    <x v="2413"/>
  </r>
  <r>
    <x v="2"/>
    <x v="182"/>
    <x v="2414"/>
  </r>
  <r>
    <x v="2"/>
    <x v="183"/>
    <x v="2415"/>
  </r>
  <r>
    <x v="2"/>
    <x v="184"/>
    <x v="2416"/>
  </r>
  <r>
    <x v="2"/>
    <x v="185"/>
    <x v="2417"/>
  </r>
  <r>
    <x v="2"/>
    <x v="186"/>
    <x v="2418"/>
  </r>
  <r>
    <x v="2"/>
    <x v="187"/>
    <x v="2419"/>
  </r>
  <r>
    <x v="2"/>
    <x v="188"/>
    <x v="2420"/>
  </r>
  <r>
    <x v="2"/>
    <x v="189"/>
    <x v="2421"/>
  </r>
  <r>
    <x v="2"/>
    <x v="190"/>
    <x v="2422"/>
  </r>
  <r>
    <x v="2"/>
    <x v="191"/>
    <x v="2423"/>
  </r>
  <r>
    <x v="2"/>
    <x v="192"/>
    <x v="2424"/>
  </r>
  <r>
    <x v="2"/>
    <x v="193"/>
    <x v="2425"/>
  </r>
  <r>
    <x v="2"/>
    <x v="194"/>
    <x v="2426"/>
  </r>
  <r>
    <x v="2"/>
    <x v="195"/>
    <x v="2427"/>
  </r>
  <r>
    <x v="2"/>
    <x v="196"/>
    <x v="2428"/>
  </r>
  <r>
    <x v="2"/>
    <x v="197"/>
    <x v="2429"/>
  </r>
  <r>
    <x v="2"/>
    <x v="198"/>
    <x v="2430"/>
  </r>
  <r>
    <x v="2"/>
    <x v="199"/>
    <x v="2431"/>
  </r>
  <r>
    <x v="2"/>
    <x v="200"/>
    <x v="2432"/>
  </r>
  <r>
    <x v="2"/>
    <x v="201"/>
    <x v="2433"/>
  </r>
  <r>
    <x v="2"/>
    <x v="202"/>
    <x v="2434"/>
  </r>
  <r>
    <x v="2"/>
    <x v="204"/>
    <x v="2435"/>
  </r>
  <r>
    <x v="2"/>
    <x v="208"/>
    <x v="2436"/>
  </r>
  <r>
    <x v="2"/>
    <x v="209"/>
    <x v="2437"/>
  </r>
  <r>
    <x v="2"/>
    <x v="210"/>
    <x v="2438"/>
  </r>
  <r>
    <x v="2"/>
    <x v="211"/>
    <x v="2439"/>
  </r>
  <r>
    <x v="2"/>
    <x v="1530"/>
    <x v="2440"/>
  </r>
  <r>
    <x v="2"/>
    <x v="1531"/>
    <x v="2441"/>
  </r>
  <r>
    <x v="2"/>
    <x v="1532"/>
    <x v="2442"/>
  </r>
  <r>
    <x v="2"/>
    <x v="212"/>
    <x v="2443"/>
  </r>
  <r>
    <x v="2"/>
    <x v="213"/>
    <x v="2444"/>
  </r>
  <r>
    <x v="2"/>
    <x v="214"/>
    <x v="2445"/>
  </r>
  <r>
    <x v="2"/>
    <x v="215"/>
    <x v="2446"/>
  </r>
  <r>
    <x v="2"/>
    <x v="216"/>
    <x v="2447"/>
  </r>
  <r>
    <x v="2"/>
    <x v="217"/>
    <x v="2448"/>
  </r>
  <r>
    <x v="2"/>
    <x v="218"/>
    <x v="2449"/>
  </r>
  <r>
    <x v="2"/>
    <x v="219"/>
    <x v="2450"/>
  </r>
  <r>
    <x v="2"/>
    <x v="220"/>
    <x v="2451"/>
  </r>
  <r>
    <x v="2"/>
    <x v="221"/>
    <x v="2452"/>
  </r>
  <r>
    <x v="2"/>
    <x v="222"/>
    <x v="2453"/>
  </r>
  <r>
    <x v="2"/>
    <x v="224"/>
    <x v="2454"/>
  </r>
  <r>
    <x v="2"/>
    <x v="225"/>
    <x v="2455"/>
  </r>
  <r>
    <x v="2"/>
    <x v="226"/>
    <x v="2456"/>
  </r>
  <r>
    <x v="2"/>
    <x v="228"/>
    <x v="2457"/>
  </r>
  <r>
    <x v="2"/>
    <x v="229"/>
    <x v="2458"/>
  </r>
  <r>
    <x v="2"/>
    <x v="230"/>
    <x v="2459"/>
  </r>
  <r>
    <x v="2"/>
    <x v="231"/>
    <x v="2460"/>
  </r>
  <r>
    <x v="2"/>
    <x v="233"/>
    <x v="2461"/>
  </r>
  <r>
    <x v="2"/>
    <x v="234"/>
    <x v="2462"/>
  </r>
  <r>
    <x v="2"/>
    <x v="235"/>
    <x v="2463"/>
  </r>
  <r>
    <x v="2"/>
    <x v="236"/>
    <x v="2464"/>
  </r>
  <r>
    <x v="2"/>
    <x v="237"/>
    <x v="2465"/>
  </r>
  <r>
    <x v="2"/>
    <x v="238"/>
    <x v="2466"/>
  </r>
  <r>
    <x v="2"/>
    <x v="239"/>
    <x v="2467"/>
  </r>
  <r>
    <x v="2"/>
    <x v="240"/>
    <x v="2468"/>
  </r>
  <r>
    <x v="2"/>
    <x v="241"/>
    <x v="2469"/>
  </r>
  <r>
    <x v="2"/>
    <x v="242"/>
    <x v="2470"/>
  </r>
  <r>
    <x v="2"/>
    <x v="243"/>
    <x v="2471"/>
  </r>
  <r>
    <x v="2"/>
    <x v="244"/>
    <x v="2472"/>
  </r>
  <r>
    <x v="2"/>
    <x v="246"/>
    <x v="2473"/>
  </r>
  <r>
    <x v="2"/>
    <x v="247"/>
    <x v="2474"/>
  </r>
  <r>
    <x v="2"/>
    <x v="248"/>
    <x v="2475"/>
  </r>
  <r>
    <x v="2"/>
    <x v="249"/>
    <x v="2476"/>
  </r>
  <r>
    <x v="2"/>
    <x v="252"/>
    <x v="2477"/>
  </r>
  <r>
    <x v="2"/>
    <x v="253"/>
    <x v="2478"/>
  </r>
  <r>
    <x v="2"/>
    <x v="254"/>
    <x v="2479"/>
  </r>
  <r>
    <x v="2"/>
    <x v="255"/>
    <x v="2480"/>
  </r>
  <r>
    <x v="2"/>
    <x v="1533"/>
    <x v="2481"/>
  </r>
  <r>
    <x v="2"/>
    <x v="1534"/>
    <x v="2482"/>
  </r>
  <r>
    <x v="2"/>
    <x v="1535"/>
    <x v="2483"/>
  </r>
  <r>
    <x v="2"/>
    <x v="1536"/>
    <x v="2484"/>
  </r>
  <r>
    <x v="2"/>
    <x v="1537"/>
    <x v="2485"/>
  </r>
  <r>
    <x v="2"/>
    <x v="1538"/>
    <x v="2486"/>
  </r>
  <r>
    <x v="2"/>
    <x v="1553"/>
    <x v="2487"/>
  </r>
  <r>
    <x v="2"/>
    <x v="1554"/>
    <x v="2488"/>
  </r>
  <r>
    <x v="2"/>
    <x v="1556"/>
    <x v="2489"/>
  </r>
  <r>
    <x v="2"/>
    <x v="291"/>
    <x v="2490"/>
  </r>
  <r>
    <x v="2"/>
    <x v="293"/>
    <x v="2491"/>
  </r>
  <r>
    <x v="2"/>
    <x v="294"/>
    <x v="2492"/>
  </r>
  <r>
    <x v="2"/>
    <x v="295"/>
    <x v="2493"/>
  </r>
  <r>
    <x v="2"/>
    <x v="296"/>
    <x v="2494"/>
  </r>
  <r>
    <x v="2"/>
    <x v="297"/>
    <x v="2495"/>
  </r>
  <r>
    <x v="2"/>
    <x v="309"/>
    <x v="2496"/>
  </r>
  <r>
    <x v="2"/>
    <x v="311"/>
    <x v="2497"/>
  </r>
  <r>
    <x v="2"/>
    <x v="312"/>
    <x v="2498"/>
  </r>
  <r>
    <x v="2"/>
    <x v="313"/>
    <x v="2293"/>
  </r>
  <r>
    <x v="2"/>
    <x v="314"/>
    <x v="2499"/>
  </r>
  <r>
    <x v="2"/>
    <x v="315"/>
    <x v="2500"/>
  </r>
  <r>
    <x v="2"/>
    <x v="316"/>
    <x v="2501"/>
  </r>
  <r>
    <x v="2"/>
    <x v="317"/>
    <x v="2502"/>
  </r>
  <r>
    <x v="2"/>
    <x v="318"/>
    <x v="2503"/>
  </r>
  <r>
    <x v="2"/>
    <x v="319"/>
    <x v="2504"/>
  </r>
  <r>
    <x v="2"/>
    <x v="320"/>
    <x v="2505"/>
  </r>
  <r>
    <x v="2"/>
    <x v="321"/>
    <x v="2506"/>
  </r>
  <r>
    <x v="2"/>
    <x v="1570"/>
    <x v="2507"/>
  </r>
  <r>
    <x v="2"/>
    <x v="1571"/>
    <x v="2508"/>
  </r>
  <r>
    <x v="2"/>
    <x v="1574"/>
    <x v="2509"/>
  </r>
  <r>
    <x v="2"/>
    <x v="1575"/>
    <x v="2510"/>
  </r>
  <r>
    <x v="2"/>
    <x v="1576"/>
    <x v="2511"/>
  </r>
  <r>
    <x v="2"/>
    <x v="1577"/>
    <x v="2512"/>
  </r>
  <r>
    <x v="2"/>
    <x v="400"/>
    <x v="2513"/>
  </r>
  <r>
    <x v="2"/>
    <x v="401"/>
    <x v="2514"/>
  </r>
  <r>
    <x v="2"/>
    <x v="402"/>
    <x v="2515"/>
  </r>
  <r>
    <x v="2"/>
    <x v="404"/>
    <x v="2516"/>
  </r>
  <r>
    <x v="2"/>
    <x v="405"/>
    <x v="2517"/>
  </r>
  <r>
    <x v="2"/>
    <x v="406"/>
    <x v="2518"/>
  </r>
  <r>
    <x v="2"/>
    <x v="407"/>
    <x v="2519"/>
  </r>
  <r>
    <x v="2"/>
    <x v="408"/>
    <x v="2520"/>
  </r>
  <r>
    <x v="2"/>
    <x v="409"/>
    <x v="2521"/>
  </r>
  <r>
    <x v="2"/>
    <x v="410"/>
    <x v="2522"/>
  </r>
  <r>
    <x v="2"/>
    <x v="411"/>
    <x v="2523"/>
  </r>
  <r>
    <x v="2"/>
    <x v="412"/>
    <x v="2524"/>
  </r>
  <r>
    <x v="2"/>
    <x v="413"/>
    <x v="2525"/>
  </r>
  <r>
    <x v="2"/>
    <x v="414"/>
    <x v="2526"/>
  </r>
  <r>
    <x v="2"/>
    <x v="415"/>
    <x v="2527"/>
  </r>
  <r>
    <x v="2"/>
    <x v="416"/>
    <x v="2528"/>
  </r>
  <r>
    <x v="2"/>
    <x v="417"/>
    <x v="2529"/>
  </r>
  <r>
    <x v="2"/>
    <x v="418"/>
    <x v="2530"/>
  </r>
  <r>
    <x v="2"/>
    <x v="419"/>
    <x v="2531"/>
  </r>
  <r>
    <x v="2"/>
    <x v="420"/>
    <x v="2532"/>
  </r>
  <r>
    <x v="2"/>
    <x v="421"/>
    <x v="2533"/>
  </r>
  <r>
    <x v="2"/>
    <x v="429"/>
    <x v="2534"/>
  </r>
  <r>
    <x v="2"/>
    <x v="430"/>
    <x v="2535"/>
  </r>
  <r>
    <x v="2"/>
    <x v="431"/>
    <x v="2536"/>
  </r>
  <r>
    <x v="2"/>
    <x v="432"/>
    <x v="2537"/>
  </r>
  <r>
    <x v="2"/>
    <x v="433"/>
    <x v="2538"/>
  </r>
  <r>
    <x v="2"/>
    <x v="435"/>
    <x v="2539"/>
  </r>
  <r>
    <x v="2"/>
    <x v="436"/>
    <x v="2540"/>
  </r>
  <r>
    <x v="2"/>
    <x v="437"/>
    <x v="2541"/>
  </r>
  <r>
    <x v="2"/>
    <x v="438"/>
    <x v="2542"/>
  </r>
  <r>
    <x v="2"/>
    <x v="439"/>
    <x v="2543"/>
  </r>
  <r>
    <x v="2"/>
    <x v="440"/>
    <x v="2544"/>
  </r>
  <r>
    <x v="2"/>
    <x v="441"/>
    <x v="2545"/>
  </r>
  <r>
    <x v="2"/>
    <x v="442"/>
    <x v="2546"/>
  </r>
  <r>
    <x v="2"/>
    <x v="443"/>
    <x v="2547"/>
  </r>
  <r>
    <x v="2"/>
    <x v="444"/>
    <x v="2477"/>
  </r>
  <r>
    <x v="2"/>
    <x v="445"/>
    <x v="2548"/>
  </r>
  <r>
    <x v="2"/>
    <x v="446"/>
    <x v="2549"/>
  </r>
  <r>
    <x v="2"/>
    <x v="447"/>
    <x v="2550"/>
  </r>
  <r>
    <x v="2"/>
    <x v="567"/>
    <x v="2551"/>
  </r>
  <r>
    <x v="2"/>
    <x v="568"/>
    <x v="2552"/>
  </r>
  <r>
    <x v="2"/>
    <x v="569"/>
    <x v="2553"/>
  </r>
  <r>
    <x v="2"/>
    <x v="570"/>
    <x v="2554"/>
  </r>
  <r>
    <x v="2"/>
    <x v="571"/>
    <x v="2555"/>
  </r>
  <r>
    <x v="2"/>
    <x v="572"/>
    <x v="2556"/>
  </r>
  <r>
    <x v="2"/>
    <x v="573"/>
    <x v="2557"/>
  </r>
  <r>
    <x v="2"/>
    <x v="574"/>
    <x v="2558"/>
  </r>
  <r>
    <x v="2"/>
    <x v="575"/>
    <x v="2559"/>
  </r>
  <r>
    <x v="2"/>
    <x v="577"/>
    <x v="2560"/>
  </r>
  <r>
    <x v="2"/>
    <x v="578"/>
    <x v="2561"/>
  </r>
  <r>
    <x v="2"/>
    <x v="579"/>
    <x v="2562"/>
  </r>
  <r>
    <x v="2"/>
    <x v="580"/>
    <x v="2563"/>
  </r>
  <r>
    <x v="2"/>
    <x v="581"/>
    <x v="2564"/>
  </r>
  <r>
    <x v="2"/>
    <x v="582"/>
    <x v="2565"/>
  </r>
  <r>
    <x v="2"/>
    <x v="584"/>
    <x v="2566"/>
  </r>
  <r>
    <x v="2"/>
    <x v="585"/>
    <x v="2567"/>
  </r>
  <r>
    <x v="2"/>
    <x v="586"/>
    <x v="2568"/>
  </r>
  <r>
    <x v="2"/>
    <x v="587"/>
    <x v="2569"/>
  </r>
  <r>
    <x v="2"/>
    <x v="590"/>
    <x v="2570"/>
  </r>
  <r>
    <x v="2"/>
    <x v="591"/>
    <x v="2571"/>
  </r>
  <r>
    <x v="2"/>
    <x v="592"/>
    <x v="2572"/>
  </r>
  <r>
    <x v="2"/>
    <x v="653"/>
    <x v="2573"/>
  </r>
  <r>
    <x v="2"/>
    <x v="689"/>
    <x v="2574"/>
  </r>
  <r>
    <x v="2"/>
    <x v="702"/>
    <x v="2575"/>
  </r>
  <r>
    <x v="2"/>
    <x v="728"/>
    <x v="2576"/>
  </r>
  <r>
    <x v="2"/>
    <x v="741"/>
    <x v="2577"/>
  </r>
  <r>
    <x v="2"/>
    <x v="1691"/>
    <x v="2578"/>
  </r>
  <r>
    <x v="2"/>
    <x v="776"/>
    <x v="2579"/>
  </r>
  <r>
    <x v="2"/>
    <x v="777"/>
    <x v="2580"/>
  </r>
  <r>
    <x v="2"/>
    <x v="778"/>
    <x v="2581"/>
  </r>
  <r>
    <x v="2"/>
    <x v="781"/>
    <x v="2582"/>
  </r>
  <r>
    <x v="2"/>
    <x v="782"/>
    <x v="2583"/>
  </r>
  <r>
    <x v="2"/>
    <x v="788"/>
    <x v="2584"/>
  </r>
  <r>
    <x v="2"/>
    <x v="792"/>
    <x v="2585"/>
  </r>
  <r>
    <x v="2"/>
    <x v="793"/>
    <x v="2586"/>
  </r>
  <r>
    <x v="2"/>
    <x v="794"/>
    <x v="2587"/>
  </r>
  <r>
    <x v="2"/>
    <x v="799"/>
    <x v="2588"/>
  </r>
  <r>
    <x v="2"/>
    <x v="801"/>
    <x v="2589"/>
  </r>
  <r>
    <x v="2"/>
    <x v="802"/>
    <x v="2590"/>
  </r>
  <r>
    <x v="2"/>
    <x v="805"/>
    <x v="2591"/>
  </r>
  <r>
    <x v="2"/>
    <x v="808"/>
    <x v="2592"/>
  </r>
  <r>
    <x v="2"/>
    <x v="809"/>
    <x v="2593"/>
  </r>
  <r>
    <x v="2"/>
    <x v="810"/>
    <x v="2594"/>
  </r>
  <r>
    <x v="2"/>
    <x v="811"/>
    <x v="2595"/>
  </r>
  <r>
    <x v="2"/>
    <x v="812"/>
    <x v="2596"/>
  </r>
  <r>
    <x v="2"/>
    <x v="813"/>
    <x v="2597"/>
  </r>
  <r>
    <x v="2"/>
    <x v="815"/>
    <x v="2598"/>
  </r>
  <r>
    <x v="2"/>
    <x v="816"/>
    <x v="2599"/>
  </r>
  <r>
    <x v="2"/>
    <x v="817"/>
    <x v="2600"/>
  </r>
  <r>
    <x v="2"/>
    <x v="819"/>
    <x v="2601"/>
  </r>
  <r>
    <x v="2"/>
    <x v="824"/>
    <x v="2366"/>
  </r>
  <r>
    <x v="2"/>
    <x v="825"/>
    <x v="2602"/>
  </r>
  <r>
    <x v="2"/>
    <x v="826"/>
    <x v="2603"/>
  </r>
  <r>
    <x v="2"/>
    <x v="827"/>
    <x v="2604"/>
  </r>
  <r>
    <x v="2"/>
    <x v="828"/>
    <x v="2605"/>
  </r>
  <r>
    <x v="2"/>
    <x v="830"/>
    <x v="2606"/>
  </r>
  <r>
    <x v="2"/>
    <x v="831"/>
    <x v="2607"/>
  </r>
  <r>
    <x v="2"/>
    <x v="832"/>
    <x v="2608"/>
  </r>
  <r>
    <x v="2"/>
    <x v="833"/>
    <x v="2609"/>
  </r>
  <r>
    <x v="2"/>
    <x v="834"/>
    <x v="2610"/>
  </r>
  <r>
    <x v="2"/>
    <x v="835"/>
    <x v="2611"/>
  </r>
  <r>
    <x v="2"/>
    <x v="836"/>
    <x v="2612"/>
  </r>
  <r>
    <x v="2"/>
    <x v="837"/>
    <x v="2613"/>
  </r>
  <r>
    <x v="2"/>
    <x v="838"/>
    <x v="2614"/>
  </r>
  <r>
    <x v="2"/>
    <x v="839"/>
    <x v="2615"/>
  </r>
  <r>
    <x v="2"/>
    <x v="840"/>
    <x v="2616"/>
  </r>
  <r>
    <x v="2"/>
    <x v="841"/>
    <x v="2617"/>
  </r>
  <r>
    <x v="2"/>
    <x v="842"/>
    <x v="2618"/>
  </r>
  <r>
    <x v="2"/>
    <x v="843"/>
    <x v="2619"/>
  </r>
  <r>
    <x v="2"/>
    <x v="844"/>
    <x v="2620"/>
  </r>
  <r>
    <x v="2"/>
    <x v="846"/>
    <x v="2621"/>
  </r>
  <r>
    <x v="2"/>
    <x v="847"/>
    <x v="2622"/>
  </r>
  <r>
    <x v="2"/>
    <x v="849"/>
    <x v="2623"/>
  </r>
  <r>
    <x v="2"/>
    <x v="850"/>
    <x v="2624"/>
  </r>
  <r>
    <x v="2"/>
    <x v="851"/>
    <x v="2625"/>
  </r>
  <r>
    <x v="2"/>
    <x v="852"/>
    <x v="2626"/>
  </r>
  <r>
    <x v="2"/>
    <x v="853"/>
    <x v="2627"/>
  </r>
  <r>
    <x v="2"/>
    <x v="854"/>
    <x v="2628"/>
  </r>
  <r>
    <x v="2"/>
    <x v="855"/>
    <x v="2629"/>
  </r>
  <r>
    <x v="2"/>
    <x v="856"/>
    <x v="2630"/>
  </r>
  <r>
    <x v="2"/>
    <x v="857"/>
    <x v="2631"/>
  </r>
  <r>
    <x v="2"/>
    <x v="863"/>
    <x v="2632"/>
  </r>
  <r>
    <x v="2"/>
    <x v="865"/>
    <x v="2633"/>
  </r>
  <r>
    <x v="2"/>
    <x v="866"/>
    <x v="2634"/>
  </r>
  <r>
    <x v="2"/>
    <x v="867"/>
    <x v="2635"/>
  </r>
  <r>
    <x v="2"/>
    <x v="868"/>
    <x v="2636"/>
  </r>
  <r>
    <x v="2"/>
    <x v="869"/>
    <x v="2637"/>
  </r>
  <r>
    <x v="2"/>
    <x v="870"/>
    <x v="2638"/>
  </r>
  <r>
    <x v="2"/>
    <x v="871"/>
    <x v="2639"/>
  </r>
  <r>
    <x v="2"/>
    <x v="872"/>
    <x v="2640"/>
  </r>
  <r>
    <x v="2"/>
    <x v="873"/>
    <x v="2641"/>
  </r>
  <r>
    <x v="2"/>
    <x v="874"/>
    <x v="2642"/>
  </r>
  <r>
    <x v="2"/>
    <x v="879"/>
    <x v="2643"/>
  </r>
  <r>
    <x v="2"/>
    <x v="882"/>
    <x v="2644"/>
  </r>
  <r>
    <x v="2"/>
    <x v="883"/>
    <x v="2645"/>
  </r>
  <r>
    <x v="2"/>
    <x v="884"/>
    <x v="2646"/>
  </r>
  <r>
    <x v="2"/>
    <x v="885"/>
    <x v="2647"/>
  </r>
  <r>
    <x v="2"/>
    <x v="886"/>
    <x v="2648"/>
  </r>
  <r>
    <x v="2"/>
    <x v="887"/>
    <x v="2649"/>
  </r>
  <r>
    <x v="2"/>
    <x v="888"/>
    <x v="2650"/>
  </r>
  <r>
    <x v="2"/>
    <x v="889"/>
    <x v="2651"/>
  </r>
  <r>
    <x v="2"/>
    <x v="890"/>
    <x v="2652"/>
  </r>
  <r>
    <x v="2"/>
    <x v="891"/>
    <x v="2653"/>
  </r>
  <r>
    <x v="2"/>
    <x v="892"/>
    <x v="2654"/>
  </r>
  <r>
    <x v="2"/>
    <x v="893"/>
    <x v="2655"/>
  </r>
  <r>
    <x v="2"/>
    <x v="894"/>
    <x v="2656"/>
  </r>
  <r>
    <x v="2"/>
    <x v="895"/>
    <x v="2657"/>
  </r>
  <r>
    <x v="2"/>
    <x v="898"/>
    <x v="2658"/>
  </r>
  <r>
    <x v="2"/>
    <x v="899"/>
    <x v="2659"/>
  </r>
  <r>
    <x v="2"/>
    <x v="1692"/>
    <x v="2660"/>
  </r>
  <r>
    <x v="2"/>
    <x v="900"/>
    <x v="2661"/>
  </r>
  <r>
    <x v="2"/>
    <x v="901"/>
    <x v="2662"/>
  </r>
  <r>
    <x v="2"/>
    <x v="903"/>
    <x v="2663"/>
  </r>
  <r>
    <x v="2"/>
    <x v="1693"/>
    <x v="2664"/>
  </r>
  <r>
    <x v="2"/>
    <x v="904"/>
    <x v="2665"/>
  </r>
  <r>
    <x v="2"/>
    <x v="911"/>
    <x v="2666"/>
  </r>
  <r>
    <x v="2"/>
    <x v="1694"/>
    <x v="2667"/>
  </r>
  <r>
    <x v="2"/>
    <x v="1695"/>
    <x v="2668"/>
  </r>
  <r>
    <x v="2"/>
    <x v="1696"/>
    <x v="2669"/>
  </r>
  <r>
    <x v="2"/>
    <x v="1697"/>
    <x v="2670"/>
  </r>
  <r>
    <x v="2"/>
    <x v="1698"/>
    <x v="2671"/>
  </r>
  <r>
    <x v="2"/>
    <x v="1637"/>
    <x v="2672"/>
  </r>
  <r>
    <x v="2"/>
    <x v="1699"/>
    <x v="2673"/>
  </r>
  <r>
    <x v="2"/>
    <x v="1700"/>
    <x v="2342"/>
  </r>
  <r>
    <x v="2"/>
    <x v="966"/>
    <x v="2674"/>
  </r>
  <r>
    <x v="2"/>
    <x v="969"/>
    <x v="2675"/>
  </r>
  <r>
    <x v="2"/>
    <x v="971"/>
    <x v="2676"/>
  </r>
  <r>
    <x v="2"/>
    <x v="1057"/>
    <x v="2677"/>
  </r>
  <r>
    <x v="2"/>
    <x v="1058"/>
    <x v="2678"/>
  </r>
  <r>
    <x v="2"/>
    <x v="1059"/>
    <x v="2679"/>
  </r>
  <r>
    <x v="2"/>
    <x v="1060"/>
    <x v="2680"/>
  </r>
  <r>
    <x v="2"/>
    <x v="1062"/>
    <x v="2681"/>
  </r>
  <r>
    <x v="2"/>
    <x v="1063"/>
    <x v="2682"/>
  </r>
  <r>
    <x v="2"/>
    <x v="1064"/>
    <x v="2683"/>
  </r>
  <r>
    <x v="2"/>
    <x v="1065"/>
    <x v="2684"/>
  </r>
  <r>
    <x v="2"/>
    <x v="1066"/>
    <x v="2685"/>
  </r>
  <r>
    <x v="2"/>
    <x v="1067"/>
    <x v="2686"/>
  </r>
  <r>
    <x v="2"/>
    <x v="1068"/>
    <x v="2687"/>
  </r>
  <r>
    <x v="2"/>
    <x v="1069"/>
    <x v="2688"/>
  </r>
  <r>
    <x v="2"/>
    <x v="1070"/>
    <x v="2689"/>
  </r>
  <r>
    <x v="2"/>
    <x v="1071"/>
    <x v="2690"/>
  </r>
  <r>
    <x v="2"/>
    <x v="1072"/>
    <x v="2691"/>
  </r>
  <r>
    <x v="2"/>
    <x v="1073"/>
    <x v="2692"/>
  </r>
  <r>
    <x v="2"/>
    <x v="1074"/>
    <x v="2693"/>
  </r>
  <r>
    <x v="2"/>
    <x v="1080"/>
    <x v="2694"/>
  </r>
  <r>
    <x v="2"/>
    <x v="1092"/>
    <x v="2695"/>
  </r>
  <r>
    <x v="2"/>
    <x v="1106"/>
    <x v="2696"/>
  </r>
  <r>
    <x v="2"/>
    <x v="1109"/>
    <x v="2697"/>
  </r>
  <r>
    <x v="2"/>
    <x v="1124"/>
    <x v="2698"/>
  </r>
  <r>
    <x v="2"/>
    <x v="1125"/>
    <x v="2699"/>
  </r>
  <r>
    <x v="2"/>
    <x v="1131"/>
    <x v="2700"/>
  </r>
  <r>
    <x v="2"/>
    <x v="1132"/>
    <x v="2701"/>
  </r>
  <r>
    <x v="2"/>
    <x v="1133"/>
    <x v="2702"/>
  </r>
  <r>
    <x v="2"/>
    <x v="1138"/>
    <x v="2703"/>
  </r>
  <r>
    <x v="2"/>
    <x v="1139"/>
    <x v="2704"/>
  </r>
  <r>
    <x v="2"/>
    <x v="1140"/>
    <x v="2705"/>
  </r>
  <r>
    <x v="2"/>
    <x v="1144"/>
    <x v="2706"/>
  </r>
  <r>
    <x v="2"/>
    <x v="1145"/>
    <x v="2707"/>
  </r>
  <r>
    <x v="2"/>
    <x v="1146"/>
    <x v="2708"/>
  </r>
  <r>
    <x v="2"/>
    <x v="1147"/>
    <x v="2709"/>
  </r>
  <r>
    <x v="2"/>
    <x v="1148"/>
    <x v="2710"/>
  </r>
  <r>
    <x v="2"/>
    <x v="1149"/>
    <x v="2711"/>
  </r>
  <r>
    <x v="2"/>
    <x v="1150"/>
    <x v="2712"/>
  </r>
  <r>
    <x v="2"/>
    <x v="1151"/>
    <x v="2713"/>
  </r>
  <r>
    <x v="2"/>
    <x v="1152"/>
    <x v="2714"/>
  </r>
  <r>
    <x v="2"/>
    <x v="1153"/>
    <x v="2715"/>
  </r>
  <r>
    <x v="2"/>
    <x v="1154"/>
    <x v="2716"/>
  </r>
  <r>
    <x v="2"/>
    <x v="1155"/>
    <x v="2717"/>
  </r>
  <r>
    <x v="2"/>
    <x v="1156"/>
    <x v="2718"/>
  </r>
  <r>
    <x v="2"/>
    <x v="1157"/>
    <x v="2719"/>
  </r>
  <r>
    <x v="2"/>
    <x v="1158"/>
    <x v="2720"/>
  </r>
  <r>
    <x v="2"/>
    <x v="1159"/>
    <x v="2721"/>
  </r>
  <r>
    <x v="2"/>
    <x v="1160"/>
    <x v="2722"/>
  </r>
  <r>
    <x v="2"/>
    <x v="1161"/>
    <x v="2723"/>
  </r>
  <r>
    <x v="2"/>
    <x v="1162"/>
    <x v="2724"/>
  </r>
  <r>
    <x v="2"/>
    <x v="1163"/>
    <x v="2725"/>
  </r>
  <r>
    <x v="2"/>
    <x v="1164"/>
    <x v="2726"/>
  </r>
  <r>
    <x v="2"/>
    <x v="1165"/>
    <x v="2727"/>
  </r>
  <r>
    <x v="2"/>
    <x v="1166"/>
    <x v="2728"/>
  </r>
  <r>
    <x v="2"/>
    <x v="1167"/>
    <x v="2729"/>
  </r>
  <r>
    <x v="2"/>
    <x v="1168"/>
    <x v="2730"/>
  </r>
  <r>
    <x v="2"/>
    <x v="1169"/>
    <x v="2731"/>
  </r>
  <r>
    <x v="2"/>
    <x v="1170"/>
    <x v="2732"/>
  </r>
  <r>
    <x v="2"/>
    <x v="1171"/>
    <x v="2733"/>
  </r>
  <r>
    <x v="2"/>
    <x v="1172"/>
    <x v="2734"/>
  </r>
  <r>
    <x v="2"/>
    <x v="1173"/>
    <x v="2735"/>
  </r>
  <r>
    <x v="2"/>
    <x v="1174"/>
    <x v="2736"/>
  </r>
  <r>
    <x v="2"/>
    <x v="1175"/>
    <x v="2737"/>
  </r>
  <r>
    <x v="2"/>
    <x v="1176"/>
    <x v="2738"/>
  </r>
  <r>
    <x v="2"/>
    <x v="1177"/>
    <x v="2739"/>
  </r>
  <r>
    <x v="2"/>
    <x v="1178"/>
    <x v="2740"/>
  </r>
  <r>
    <x v="2"/>
    <x v="1179"/>
    <x v="2741"/>
  </r>
  <r>
    <x v="2"/>
    <x v="1180"/>
    <x v="2742"/>
  </r>
  <r>
    <x v="2"/>
    <x v="1181"/>
    <x v="2743"/>
  </r>
  <r>
    <x v="2"/>
    <x v="1182"/>
    <x v="2744"/>
  </r>
  <r>
    <x v="2"/>
    <x v="1183"/>
    <x v="2745"/>
  </r>
  <r>
    <x v="2"/>
    <x v="1184"/>
    <x v="2746"/>
  </r>
  <r>
    <x v="2"/>
    <x v="1185"/>
    <x v="2747"/>
  </r>
  <r>
    <x v="2"/>
    <x v="1186"/>
    <x v="2748"/>
  </r>
  <r>
    <x v="2"/>
    <x v="1187"/>
    <x v="2749"/>
  </r>
  <r>
    <x v="2"/>
    <x v="1188"/>
    <x v="2750"/>
  </r>
  <r>
    <x v="2"/>
    <x v="1189"/>
    <x v="2751"/>
  </r>
  <r>
    <x v="2"/>
    <x v="1190"/>
    <x v="2752"/>
  </r>
  <r>
    <x v="2"/>
    <x v="1191"/>
    <x v="2753"/>
  </r>
  <r>
    <x v="2"/>
    <x v="1192"/>
    <x v="2754"/>
  </r>
  <r>
    <x v="2"/>
    <x v="1193"/>
    <x v="2755"/>
  </r>
  <r>
    <x v="2"/>
    <x v="1194"/>
    <x v="2756"/>
  </r>
  <r>
    <x v="2"/>
    <x v="1195"/>
    <x v="2757"/>
  </r>
  <r>
    <x v="2"/>
    <x v="1196"/>
    <x v="2758"/>
  </r>
  <r>
    <x v="2"/>
    <x v="1197"/>
    <x v="2759"/>
  </r>
  <r>
    <x v="2"/>
    <x v="1198"/>
    <x v="2760"/>
  </r>
  <r>
    <x v="2"/>
    <x v="1200"/>
    <x v="2761"/>
  </r>
  <r>
    <x v="2"/>
    <x v="1201"/>
    <x v="2762"/>
  </r>
  <r>
    <x v="2"/>
    <x v="1208"/>
    <x v="2763"/>
  </r>
  <r>
    <x v="2"/>
    <x v="1219"/>
    <x v="2764"/>
  </r>
  <r>
    <x v="2"/>
    <x v="1224"/>
    <x v="2765"/>
  </r>
  <r>
    <x v="2"/>
    <x v="1226"/>
    <x v="2766"/>
  </r>
  <r>
    <x v="2"/>
    <x v="1227"/>
    <x v="2767"/>
  </r>
  <r>
    <x v="2"/>
    <x v="1228"/>
    <x v="2768"/>
  </r>
  <r>
    <x v="2"/>
    <x v="1701"/>
    <x v="2769"/>
  </r>
  <r>
    <x v="2"/>
    <x v="1229"/>
    <x v="2770"/>
  </r>
  <r>
    <x v="2"/>
    <x v="1230"/>
    <x v="2771"/>
  </r>
  <r>
    <x v="2"/>
    <x v="1231"/>
    <x v="2772"/>
  </r>
  <r>
    <x v="2"/>
    <x v="1232"/>
    <x v="2773"/>
  </r>
  <r>
    <x v="2"/>
    <x v="1233"/>
    <x v="2774"/>
  </r>
  <r>
    <x v="2"/>
    <x v="1234"/>
    <x v="2775"/>
  </r>
  <r>
    <x v="2"/>
    <x v="1235"/>
    <x v="2776"/>
  </r>
  <r>
    <x v="2"/>
    <x v="1236"/>
    <x v="2777"/>
  </r>
  <r>
    <x v="2"/>
    <x v="1237"/>
    <x v="2778"/>
  </r>
  <r>
    <x v="2"/>
    <x v="1238"/>
    <x v="2779"/>
  </r>
  <r>
    <x v="2"/>
    <x v="1240"/>
    <x v="2780"/>
  </r>
  <r>
    <x v="2"/>
    <x v="1241"/>
    <x v="2781"/>
  </r>
  <r>
    <x v="2"/>
    <x v="1242"/>
    <x v="2782"/>
  </r>
  <r>
    <x v="2"/>
    <x v="1243"/>
    <x v="2783"/>
  </r>
  <r>
    <x v="2"/>
    <x v="1244"/>
    <x v="2784"/>
  </r>
  <r>
    <x v="2"/>
    <x v="1245"/>
    <x v="2785"/>
  </r>
  <r>
    <x v="2"/>
    <x v="1246"/>
    <x v="2786"/>
  </r>
  <r>
    <x v="2"/>
    <x v="1247"/>
    <x v="2787"/>
  </r>
  <r>
    <x v="2"/>
    <x v="1248"/>
    <x v="2788"/>
  </r>
  <r>
    <x v="2"/>
    <x v="1249"/>
    <x v="2789"/>
  </r>
  <r>
    <x v="2"/>
    <x v="1250"/>
    <x v="2790"/>
  </r>
  <r>
    <x v="2"/>
    <x v="1251"/>
    <x v="2791"/>
  </r>
  <r>
    <x v="2"/>
    <x v="1252"/>
    <x v="2792"/>
  </r>
  <r>
    <x v="2"/>
    <x v="1253"/>
    <x v="2793"/>
  </r>
  <r>
    <x v="2"/>
    <x v="1254"/>
    <x v="2794"/>
  </r>
  <r>
    <x v="2"/>
    <x v="1255"/>
    <x v="2795"/>
  </r>
  <r>
    <x v="2"/>
    <x v="1256"/>
    <x v="2796"/>
  </r>
  <r>
    <x v="2"/>
    <x v="1257"/>
    <x v="2797"/>
  </r>
  <r>
    <x v="2"/>
    <x v="1258"/>
    <x v="2798"/>
  </r>
  <r>
    <x v="2"/>
    <x v="1259"/>
    <x v="2799"/>
  </r>
  <r>
    <x v="2"/>
    <x v="1260"/>
    <x v="2800"/>
  </r>
  <r>
    <x v="2"/>
    <x v="1261"/>
    <x v="2801"/>
  </r>
  <r>
    <x v="2"/>
    <x v="1262"/>
    <x v="2802"/>
  </r>
  <r>
    <x v="2"/>
    <x v="1263"/>
    <x v="2803"/>
  </r>
  <r>
    <x v="2"/>
    <x v="1264"/>
    <x v="2804"/>
  </r>
  <r>
    <x v="2"/>
    <x v="1265"/>
    <x v="2805"/>
  </r>
  <r>
    <x v="2"/>
    <x v="1266"/>
    <x v="2806"/>
  </r>
  <r>
    <x v="2"/>
    <x v="1267"/>
    <x v="2807"/>
  </r>
  <r>
    <x v="2"/>
    <x v="1268"/>
    <x v="2808"/>
  </r>
  <r>
    <x v="2"/>
    <x v="1269"/>
    <x v="2809"/>
  </r>
  <r>
    <x v="2"/>
    <x v="1270"/>
    <x v="2810"/>
  </r>
  <r>
    <x v="2"/>
    <x v="1271"/>
    <x v="2811"/>
  </r>
  <r>
    <x v="2"/>
    <x v="1272"/>
    <x v="2812"/>
  </r>
  <r>
    <x v="2"/>
    <x v="1273"/>
    <x v="2813"/>
  </r>
  <r>
    <x v="2"/>
    <x v="1274"/>
    <x v="2814"/>
  </r>
  <r>
    <x v="2"/>
    <x v="1275"/>
    <x v="2815"/>
  </r>
  <r>
    <x v="2"/>
    <x v="1276"/>
    <x v="2816"/>
  </r>
  <r>
    <x v="2"/>
    <x v="1393"/>
    <x v="2817"/>
  </r>
  <r>
    <x v="2"/>
    <x v="1394"/>
    <x v="2818"/>
  </r>
  <r>
    <x v="2"/>
    <x v="1416"/>
    <x v="2819"/>
  </r>
  <r>
    <x v="2"/>
    <x v="1417"/>
    <x v="2820"/>
  </r>
  <r>
    <x v="2"/>
    <x v="1418"/>
    <x v="2821"/>
  </r>
  <r>
    <x v="2"/>
    <x v="1419"/>
    <x v="2822"/>
  </r>
  <r>
    <x v="2"/>
    <x v="1420"/>
    <x v="2823"/>
  </r>
  <r>
    <x v="2"/>
    <x v="1421"/>
    <x v="2824"/>
  </r>
  <r>
    <x v="2"/>
    <x v="1422"/>
    <x v="2294"/>
  </r>
  <r>
    <x v="2"/>
    <x v="1423"/>
    <x v="2825"/>
  </r>
  <r>
    <x v="2"/>
    <x v="1424"/>
    <x v="2826"/>
  </r>
  <r>
    <x v="2"/>
    <x v="1425"/>
    <x v="2827"/>
  </r>
  <r>
    <x v="2"/>
    <x v="1426"/>
    <x v="2828"/>
  </r>
  <r>
    <x v="2"/>
    <x v="1427"/>
    <x v="2829"/>
  </r>
  <r>
    <x v="2"/>
    <x v="1428"/>
    <x v="2830"/>
  </r>
  <r>
    <x v="2"/>
    <x v="1429"/>
    <x v="2831"/>
  </r>
  <r>
    <x v="2"/>
    <x v="1430"/>
    <x v="2832"/>
  </r>
  <r>
    <x v="2"/>
    <x v="1431"/>
    <x v="2833"/>
  </r>
  <r>
    <x v="2"/>
    <x v="1432"/>
    <x v="2834"/>
  </r>
  <r>
    <x v="2"/>
    <x v="1433"/>
    <x v="2835"/>
  </r>
  <r>
    <x v="2"/>
    <x v="1672"/>
    <x v="2836"/>
  </r>
  <r>
    <x v="2"/>
    <x v="1434"/>
    <x v="2837"/>
  </r>
  <r>
    <x v="2"/>
    <x v="1435"/>
    <x v="2838"/>
  </r>
  <r>
    <x v="2"/>
    <x v="1436"/>
    <x v="2839"/>
  </r>
  <r>
    <x v="2"/>
    <x v="1437"/>
    <x v="2840"/>
  </r>
  <r>
    <x v="2"/>
    <x v="1438"/>
    <x v="2841"/>
  </r>
  <r>
    <x v="2"/>
    <x v="1439"/>
    <x v="2842"/>
  </r>
  <r>
    <x v="2"/>
    <x v="1440"/>
    <x v="2843"/>
  </r>
  <r>
    <x v="2"/>
    <x v="1441"/>
    <x v="2844"/>
  </r>
  <r>
    <x v="2"/>
    <x v="1442"/>
    <x v="2845"/>
  </r>
  <r>
    <x v="2"/>
    <x v="1443"/>
    <x v="2846"/>
  </r>
  <r>
    <x v="2"/>
    <x v="1444"/>
    <x v="2847"/>
  </r>
  <r>
    <x v="2"/>
    <x v="1445"/>
    <x v="2848"/>
  </r>
  <r>
    <x v="2"/>
    <x v="1446"/>
    <x v="2849"/>
  </r>
  <r>
    <x v="2"/>
    <x v="1447"/>
    <x v="2772"/>
  </r>
  <r>
    <x v="2"/>
    <x v="1448"/>
    <x v="2850"/>
  </r>
  <r>
    <x v="2"/>
    <x v="1449"/>
    <x v="2851"/>
  </r>
  <r>
    <x v="2"/>
    <x v="1450"/>
    <x v="2852"/>
  </r>
  <r>
    <x v="2"/>
    <x v="1451"/>
    <x v="2853"/>
  </r>
  <r>
    <x v="2"/>
    <x v="1452"/>
    <x v="2854"/>
  </r>
  <r>
    <x v="2"/>
    <x v="1453"/>
    <x v="2855"/>
  </r>
  <r>
    <x v="2"/>
    <x v="1454"/>
    <x v="2856"/>
  </r>
  <r>
    <x v="2"/>
    <x v="1455"/>
    <x v="2857"/>
  </r>
  <r>
    <x v="2"/>
    <x v="1456"/>
    <x v="2858"/>
  </r>
  <r>
    <x v="2"/>
    <x v="1457"/>
    <x v="2859"/>
  </r>
  <r>
    <x v="2"/>
    <x v="1458"/>
    <x v="2860"/>
  </r>
  <r>
    <x v="2"/>
    <x v="1459"/>
    <x v="2861"/>
  </r>
  <r>
    <x v="2"/>
    <x v="1460"/>
    <x v="2862"/>
  </r>
  <r>
    <x v="2"/>
    <x v="1461"/>
    <x v="2863"/>
  </r>
  <r>
    <x v="2"/>
    <x v="1462"/>
    <x v="2864"/>
  </r>
  <r>
    <x v="2"/>
    <x v="1463"/>
    <x v="2865"/>
  </r>
  <r>
    <x v="2"/>
    <x v="1464"/>
    <x v="2866"/>
  </r>
  <r>
    <x v="2"/>
    <x v="1465"/>
    <x v="2867"/>
  </r>
  <r>
    <x v="2"/>
    <x v="1466"/>
    <x v="2868"/>
  </r>
  <r>
    <x v="2"/>
    <x v="1467"/>
    <x v="2869"/>
  </r>
  <r>
    <x v="2"/>
    <x v="1468"/>
    <x v="2870"/>
  </r>
  <r>
    <x v="2"/>
    <x v="1469"/>
    <x v="2871"/>
  </r>
  <r>
    <x v="2"/>
    <x v="1470"/>
    <x v="2872"/>
  </r>
  <r>
    <x v="2"/>
    <x v="1471"/>
    <x v="2873"/>
  </r>
  <r>
    <x v="2"/>
    <x v="1472"/>
    <x v="2874"/>
  </r>
  <r>
    <x v="2"/>
    <x v="1473"/>
    <x v="2875"/>
  </r>
  <r>
    <x v="2"/>
    <x v="1474"/>
    <x v="2876"/>
  </r>
  <r>
    <x v="2"/>
    <x v="1475"/>
    <x v="2877"/>
  </r>
  <r>
    <x v="2"/>
    <x v="1476"/>
    <x v="2878"/>
  </r>
  <r>
    <x v="2"/>
    <x v="1477"/>
    <x v="2879"/>
  </r>
  <r>
    <x v="2"/>
    <x v="1478"/>
    <x v="2880"/>
  </r>
  <r>
    <x v="2"/>
    <x v="1479"/>
    <x v="2881"/>
  </r>
  <r>
    <x v="2"/>
    <x v="1480"/>
    <x v="2882"/>
  </r>
  <r>
    <x v="2"/>
    <x v="1481"/>
    <x v="2883"/>
  </r>
  <r>
    <x v="2"/>
    <x v="1482"/>
    <x v="2884"/>
  </r>
  <r>
    <x v="2"/>
    <x v="1483"/>
    <x v="2874"/>
  </r>
  <r>
    <x v="2"/>
    <x v="1484"/>
    <x v="2885"/>
  </r>
  <r>
    <x v="2"/>
    <x v="1485"/>
    <x v="2886"/>
  </r>
  <r>
    <x v="2"/>
    <x v="1486"/>
    <x v="2887"/>
  </r>
  <r>
    <x v="2"/>
    <x v="1487"/>
    <x v="2888"/>
  </r>
  <r>
    <x v="2"/>
    <x v="1488"/>
    <x v="2889"/>
  </r>
  <r>
    <x v="2"/>
    <x v="1489"/>
    <x v="2890"/>
  </r>
  <r>
    <x v="2"/>
    <x v="1490"/>
    <x v="2891"/>
  </r>
  <r>
    <x v="2"/>
    <x v="1491"/>
    <x v="2892"/>
  </r>
  <r>
    <x v="2"/>
    <x v="1492"/>
    <x v="2893"/>
  </r>
  <r>
    <x v="2"/>
    <x v="1493"/>
    <x v="2894"/>
  </r>
  <r>
    <x v="2"/>
    <x v="1494"/>
    <x v="2895"/>
  </r>
  <r>
    <x v="2"/>
    <x v="1495"/>
    <x v="2896"/>
  </r>
  <r>
    <x v="2"/>
    <x v="1496"/>
    <x v="2897"/>
  </r>
  <r>
    <x v="2"/>
    <x v="1497"/>
    <x v="2898"/>
  </r>
  <r>
    <x v="2"/>
    <x v="1498"/>
    <x v="2899"/>
  </r>
  <r>
    <x v="2"/>
    <x v="1499"/>
    <x v="2900"/>
  </r>
  <r>
    <x v="2"/>
    <x v="1500"/>
    <x v="2901"/>
  </r>
  <r>
    <x v="2"/>
    <x v="1501"/>
    <x v="2902"/>
  </r>
  <r>
    <x v="2"/>
    <x v="1502"/>
    <x v="2903"/>
  </r>
  <r>
    <x v="2"/>
    <x v="1503"/>
    <x v="2904"/>
  </r>
  <r>
    <x v="2"/>
    <x v="1504"/>
    <x v="2905"/>
  </r>
  <r>
    <x v="2"/>
    <x v="1505"/>
    <x v="2906"/>
  </r>
  <r>
    <x v="2"/>
    <x v="1679"/>
    <x v="2907"/>
  </r>
  <r>
    <x v="2"/>
    <x v="1680"/>
    <x v="2908"/>
  </r>
  <r>
    <x v="2"/>
    <x v="1681"/>
    <x v="2909"/>
  </r>
  <r>
    <x v="2"/>
    <x v="1682"/>
    <x v="2910"/>
  </r>
  <r>
    <x v="3"/>
    <x v="74"/>
    <x v="2911"/>
  </r>
  <r>
    <x v="3"/>
    <x v="75"/>
    <x v="2912"/>
  </r>
  <r>
    <x v="3"/>
    <x v="76"/>
    <x v="2913"/>
  </r>
  <r>
    <x v="3"/>
    <x v="1528"/>
    <x v="2914"/>
  </r>
  <r>
    <x v="3"/>
    <x v="1529"/>
    <x v="2915"/>
  </r>
  <r>
    <x v="3"/>
    <x v="77"/>
    <x v="2916"/>
  </r>
  <r>
    <x v="3"/>
    <x v="78"/>
    <x v="2917"/>
  </r>
  <r>
    <x v="3"/>
    <x v="79"/>
    <x v="2918"/>
  </r>
  <r>
    <x v="3"/>
    <x v="80"/>
    <x v="2919"/>
  </r>
  <r>
    <x v="3"/>
    <x v="81"/>
    <x v="2920"/>
  </r>
  <r>
    <x v="3"/>
    <x v="82"/>
    <x v="2921"/>
  </r>
  <r>
    <x v="3"/>
    <x v="83"/>
    <x v="2922"/>
  </r>
  <r>
    <x v="3"/>
    <x v="84"/>
    <x v="2923"/>
  </r>
  <r>
    <x v="3"/>
    <x v="85"/>
    <x v="2924"/>
  </r>
  <r>
    <x v="3"/>
    <x v="86"/>
    <x v="2925"/>
  </r>
  <r>
    <x v="3"/>
    <x v="131"/>
    <x v="2926"/>
  </r>
  <r>
    <x v="3"/>
    <x v="132"/>
    <x v="2927"/>
  </r>
  <r>
    <x v="3"/>
    <x v="133"/>
    <x v="2928"/>
  </r>
  <r>
    <x v="3"/>
    <x v="134"/>
    <x v="2929"/>
  </r>
  <r>
    <x v="3"/>
    <x v="135"/>
    <x v="2930"/>
  </r>
  <r>
    <x v="3"/>
    <x v="136"/>
    <x v="2931"/>
  </r>
  <r>
    <x v="3"/>
    <x v="137"/>
    <x v="2932"/>
  </r>
  <r>
    <x v="3"/>
    <x v="138"/>
    <x v="2933"/>
  </r>
  <r>
    <x v="3"/>
    <x v="139"/>
    <x v="2934"/>
  </r>
  <r>
    <x v="3"/>
    <x v="140"/>
    <x v="2935"/>
  </r>
  <r>
    <x v="3"/>
    <x v="141"/>
    <x v="2936"/>
  </r>
  <r>
    <x v="3"/>
    <x v="1683"/>
    <x v="2937"/>
  </r>
  <r>
    <x v="3"/>
    <x v="1684"/>
    <x v="2938"/>
  </r>
  <r>
    <x v="3"/>
    <x v="1685"/>
    <x v="2939"/>
  </r>
  <r>
    <x v="3"/>
    <x v="1686"/>
    <x v="2940"/>
  </r>
  <r>
    <x v="3"/>
    <x v="1687"/>
    <x v="2941"/>
  </r>
  <r>
    <x v="3"/>
    <x v="1688"/>
    <x v="2942"/>
  </r>
  <r>
    <x v="3"/>
    <x v="1689"/>
    <x v="2943"/>
  </r>
  <r>
    <x v="3"/>
    <x v="1690"/>
    <x v="2944"/>
  </r>
  <r>
    <x v="3"/>
    <x v="142"/>
    <x v="2945"/>
  </r>
  <r>
    <x v="3"/>
    <x v="143"/>
    <x v="2946"/>
  </r>
  <r>
    <x v="3"/>
    <x v="144"/>
    <x v="2947"/>
  </r>
  <r>
    <x v="3"/>
    <x v="145"/>
    <x v="2948"/>
  </r>
  <r>
    <x v="3"/>
    <x v="146"/>
    <x v="2949"/>
  </r>
  <r>
    <x v="3"/>
    <x v="147"/>
    <x v="2950"/>
  </r>
  <r>
    <x v="3"/>
    <x v="148"/>
    <x v="2951"/>
  </r>
  <r>
    <x v="3"/>
    <x v="149"/>
    <x v="2952"/>
  </r>
  <r>
    <x v="3"/>
    <x v="150"/>
    <x v="2953"/>
  </r>
  <r>
    <x v="3"/>
    <x v="151"/>
    <x v="2954"/>
  </r>
  <r>
    <x v="3"/>
    <x v="152"/>
    <x v="2955"/>
  </r>
  <r>
    <x v="3"/>
    <x v="153"/>
    <x v="2956"/>
  </r>
  <r>
    <x v="3"/>
    <x v="154"/>
    <x v="2957"/>
  </r>
  <r>
    <x v="3"/>
    <x v="155"/>
    <x v="2958"/>
  </r>
  <r>
    <x v="3"/>
    <x v="156"/>
    <x v="2959"/>
  </r>
  <r>
    <x v="3"/>
    <x v="169"/>
    <x v="2960"/>
  </r>
  <r>
    <x v="3"/>
    <x v="170"/>
    <x v="2961"/>
  </r>
  <r>
    <x v="3"/>
    <x v="171"/>
    <x v="2962"/>
  </r>
  <r>
    <x v="3"/>
    <x v="172"/>
    <x v="2963"/>
  </r>
  <r>
    <x v="3"/>
    <x v="173"/>
    <x v="2964"/>
  </r>
  <r>
    <x v="3"/>
    <x v="174"/>
    <x v="2965"/>
  </r>
  <r>
    <x v="3"/>
    <x v="175"/>
    <x v="2966"/>
  </r>
  <r>
    <x v="3"/>
    <x v="176"/>
    <x v="2967"/>
  </r>
  <r>
    <x v="3"/>
    <x v="177"/>
    <x v="2968"/>
  </r>
  <r>
    <x v="3"/>
    <x v="178"/>
    <x v="2969"/>
  </r>
  <r>
    <x v="3"/>
    <x v="179"/>
    <x v="2970"/>
  </r>
  <r>
    <x v="3"/>
    <x v="180"/>
    <x v="2971"/>
  </r>
  <r>
    <x v="3"/>
    <x v="181"/>
    <x v="2972"/>
  </r>
  <r>
    <x v="3"/>
    <x v="182"/>
    <x v="2973"/>
  </r>
  <r>
    <x v="3"/>
    <x v="183"/>
    <x v="2974"/>
  </r>
  <r>
    <x v="3"/>
    <x v="184"/>
    <x v="2975"/>
  </r>
  <r>
    <x v="3"/>
    <x v="185"/>
    <x v="2976"/>
  </r>
  <r>
    <x v="3"/>
    <x v="186"/>
    <x v="2977"/>
  </r>
  <r>
    <x v="3"/>
    <x v="187"/>
    <x v="2978"/>
  </r>
  <r>
    <x v="3"/>
    <x v="188"/>
    <x v="2979"/>
  </r>
  <r>
    <x v="3"/>
    <x v="189"/>
    <x v="2980"/>
  </r>
  <r>
    <x v="3"/>
    <x v="190"/>
    <x v="2981"/>
  </r>
  <r>
    <x v="3"/>
    <x v="191"/>
    <x v="2982"/>
  </r>
  <r>
    <x v="3"/>
    <x v="192"/>
    <x v="2983"/>
  </r>
  <r>
    <x v="3"/>
    <x v="193"/>
    <x v="2984"/>
  </r>
  <r>
    <x v="3"/>
    <x v="194"/>
    <x v="2985"/>
  </r>
  <r>
    <x v="3"/>
    <x v="195"/>
    <x v="2986"/>
  </r>
  <r>
    <x v="3"/>
    <x v="196"/>
    <x v="2987"/>
  </r>
  <r>
    <x v="3"/>
    <x v="197"/>
    <x v="2988"/>
  </r>
  <r>
    <x v="3"/>
    <x v="198"/>
    <x v="2989"/>
  </r>
  <r>
    <x v="3"/>
    <x v="1533"/>
    <x v="2990"/>
  </r>
  <r>
    <x v="3"/>
    <x v="1534"/>
    <x v="2991"/>
  </r>
  <r>
    <x v="3"/>
    <x v="1535"/>
    <x v="2992"/>
  </r>
  <r>
    <x v="3"/>
    <x v="1536"/>
    <x v="2993"/>
  </r>
  <r>
    <x v="3"/>
    <x v="1537"/>
    <x v="2994"/>
  </r>
  <r>
    <x v="3"/>
    <x v="1538"/>
    <x v="2995"/>
  </r>
  <r>
    <x v="3"/>
    <x v="1539"/>
    <x v="2996"/>
  </r>
  <r>
    <x v="3"/>
    <x v="1540"/>
    <x v="2997"/>
  </r>
  <r>
    <x v="3"/>
    <x v="1541"/>
    <x v="2998"/>
  </r>
  <r>
    <x v="3"/>
    <x v="1542"/>
    <x v="2999"/>
  </r>
  <r>
    <x v="3"/>
    <x v="1543"/>
    <x v="3000"/>
  </r>
  <r>
    <x v="3"/>
    <x v="1544"/>
    <x v="3001"/>
  </r>
  <r>
    <x v="3"/>
    <x v="1545"/>
    <x v="3002"/>
  </r>
  <r>
    <x v="3"/>
    <x v="1546"/>
    <x v="3003"/>
  </r>
  <r>
    <x v="3"/>
    <x v="1547"/>
    <x v="3004"/>
  </r>
  <r>
    <x v="3"/>
    <x v="1548"/>
    <x v="3005"/>
  </r>
  <r>
    <x v="3"/>
    <x v="1549"/>
    <x v="3006"/>
  </r>
  <r>
    <x v="3"/>
    <x v="1550"/>
    <x v="3007"/>
  </r>
  <r>
    <x v="3"/>
    <x v="1551"/>
    <x v="3008"/>
  </r>
  <r>
    <x v="3"/>
    <x v="1552"/>
    <x v="2974"/>
  </r>
  <r>
    <x v="3"/>
    <x v="1553"/>
    <x v="3009"/>
  </r>
  <r>
    <x v="3"/>
    <x v="1554"/>
    <x v="3010"/>
  </r>
  <r>
    <x v="3"/>
    <x v="1555"/>
    <x v="3011"/>
  </r>
  <r>
    <x v="3"/>
    <x v="1556"/>
    <x v="1903"/>
  </r>
  <r>
    <x v="3"/>
    <x v="1557"/>
    <x v="3012"/>
  </r>
  <r>
    <x v="3"/>
    <x v="1558"/>
    <x v="3013"/>
  </r>
  <r>
    <x v="3"/>
    <x v="1559"/>
    <x v="3014"/>
  </r>
  <r>
    <x v="3"/>
    <x v="1560"/>
    <x v="3015"/>
  </r>
  <r>
    <x v="3"/>
    <x v="1561"/>
    <x v="3016"/>
  </r>
  <r>
    <x v="3"/>
    <x v="1562"/>
    <x v="3017"/>
  </r>
  <r>
    <x v="3"/>
    <x v="1563"/>
    <x v="3018"/>
  </r>
  <r>
    <x v="3"/>
    <x v="1564"/>
    <x v="1768"/>
  </r>
  <r>
    <x v="3"/>
    <x v="1565"/>
    <x v="3019"/>
  </r>
  <r>
    <x v="3"/>
    <x v="1566"/>
    <x v="3020"/>
  </r>
  <r>
    <x v="3"/>
    <x v="257"/>
    <x v="3021"/>
  </r>
  <r>
    <x v="3"/>
    <x v="258"/>
    <x v="3022"/>
  </r>
  <r>
    <x v="3"/>
    <x v="259"/>
    <x v="3023"/>
  </r>
  <r>
    <x v="3"/>
    <x v="260"/>
    <x v="3024"/>
  </r>
  <r>
    <x v="3"/>
    <x v="261"/>
    <x v="3025"/>
  </r>
  <r>
    <x v="3"/>
    <x v="262"/>
    <x v="3026"/>
  </r>
  <r>
    <x v="3"/>
    <x v="263"/>
    <x v="3027"/>
  </r>
  <r>
    <x v="3"/>
    <x v="264"/>
    <x v="3028"/>
  </r>
  <r>
    <x v="3"/>
    <x v="265"/>
    <x v="3029"/>
  </r>
  <r>
    <x v="3"/>
    <x v="266"/>
    <x v="3030"/>
  </r>
  <r>
    <x v="3"/>
    <x v="267"/>
    <x v="3031"/>
  </r>
  <r>
    <x v="3"/>
    <x v="268"/>
    <x v="3032"/>
  </r>
  <r>
    <x v="3"/>
    <x v="269"/>
    <x v="3033"/>
  </r>
  <r>
    <x v="3"/>
    <x v="270"/>
    <x v="3034"/>
  </r>
  <r>
    <x v="3"/>
    <x v="271"/>
    <x v="3035"/>
  </r>
  <r>
    <x v="3"/>
    <x v="272"/>
    <x v="3036"/>
  </r>
  <r>
    <x v="3"/>
    <x v="273"/>
    <x v="3037"/>
  </r>
  <r>
    <x v="3"/>
    <x v="274"/>
    <x v="3038"/>
  </r>
  <r>
    <x v="3"/>
    <x v="275"/>
    <x v="3039"/>
  </r>
  <r>
    <x v="3"/>
    <x v="276"/>
    <x v="3040"/>
  </r>
  <r>
    <x v="3"/>
    <x v="277"/>
    <x v="3041"/>
  </r>
  <r>
    <x v="3"/>
    <x v="278"/>
    <x v="3042"/>
  </r>
  <r>
    <x v="3"/>
    <x v="279"/>
    <x v="3043"/>
  </r>
  <r>
    <x v="3"/>
    <x v="280"/>
    <x v="3044"/>
  </r>
  <r>
    <x v="3"/>
    <x v="281"/>
    <x v="3045"/>
  </r>
  <r>
    <x v="3"/>
    <x v="282"/>
    <x v="3046"/>
  </r>
  <r>
    <x v="3"/>
    <x v="283"/>
    <x v="3047"/>
  </r>
  <r>
    <x v="3"/>
    <x v="284"/>
    <x v="3048"/>
  </r>
  <r>
    <x v="3"/>
    <x v="285"/>
    <x v="3049"/>
  </r>
  <r>
    <x v="3"/>
    <x v="286"/>
    <x v="3050"/>
  </r>
  <r>
    <x v="3"/>
    <x v="287"/>
    <x v="3051"/>
  </r>
  <r>
    <x v="3"/>
    <x v="288"/>
    <x v="3052"/>
  </r>
  <r>
    <x v="3"/>
    <x v="289"/>
    <x v="3053"/>
  </r>
  <r>
    <x v="3"/>
    <x v="290"/>
    <x v="3054"/>
  </r>
  <r>
    <x v="3"/>
    <x v="291"/>
    <x v="3055"/>
  </r>
  <r>
    <x v="3"/>
    <x v="292"/>
    <x v="3056"/>
  </r>
  <r>
    <x v="3"/>
    <x v="293"/>
    <x v="3057"/>
  </r>
  <r>
    <x v="3"/>
    <x v="294"/>
    <x v="3058"/>
  </r>
  <r>
    <x v="3"/>
    <x v="295"/>
    <x v="3059"/>
  </r>
  <r>
    <x v="3"/>
    <x v="296"/>
    <x v="3060"/>
  </r>
  <r>
    <x v="3"/>
    <x v="297"/>
    <x v="3061"/>
  </r>
  <r>
    <x v="3"/>
    <x v="298"/>
    <x v="3062"/>
  </r>
  <r>
    <x v="3"/>
    <x v="299"/>
    <x v="3063"/>
  </r>
  <r>
    <x v="3"/>
    <x v="300"/>
    <x v="3064"/>
  </r>
  <r>
    <x v="3"/>
    <x v="301"/>
    <x v="3065"/>
  </r>
  <r>
    <x v="3"/>
    <x v="302"/>
    <x v="3066"/>
  </r>
  <r>
    <x v="3"/>
    <x v="303"/>
    <x v="3067"/>
  </r>
  <r>
    <x v="3"/>
    <x v="304"/>
    <x v="3068"/>
  </r>
  <r>
    <x v="3"/>
    <x v="305"/>
    <x v="3069"/>
  </r>
  <r>
    <x v="3"/>
    <x v="306"/>
    <x v="3070"/>
  </r>
  <r>
    <x v="3"/>
    <x v="307"/>
    <x v="3071"/>
  </r>
  <r>
    <x v="3"/>
    <x v="308"/>
    <x v="3072"/>
  </r>
  <r>
    <x v="3"/>
    <x v="309"/>
    <x v="3073"/>
  </r>
  <r>
    <x v="3"/>
    <x v="310"/>
    <x v="3074"/>
  </r>
  <r>
    <x v="3"/>
    <x v="311"/>
    <x v="3075"/>
  </r>
  <r>
    <x v="3"/>
    <x v="312"/>
    <x v="3076"/>
  </r>
  <r>
    <x v="3"/>
    <x v="313"/>
    <x v="3077"/>
  </r>
  <r>
    <x v="3"/>
    <x v="314"/>
    <x v="3078"/>
  </r>
  <r>
    <x v="3"/>
    <x v="315"/>
    <x v="3079"/>
  </r>
  <r>
    <x v="3"/>
    <x v="316"/>
    <x v="3080"/>
  </r>
  <r>
    <x v="3"/>
    <x v="317"/>
    <x v="3081"/>
  </r>
  <r>
    <x v="3"/>
    <x v="318"/>
    <x v="3082"/>
  </r>
  <r>
    <x v="3"/>
    <x v="319"/>
    <x v="3083"/>
  </r>
  <r>
    <x v="3"/>
    <x v="320"/>
    <x v="3084"/>
  </r>
  <r>
    <x v="3"/>
    <x v="321"/>
    <x v="3085"/>
  </r>
  <r>
    <x v="3"/>
    <x v="322"/>
    <x v="3086"/>
  </r>
  <r>
    <x v="3"/>
    <x v="323"/>
    <x v="3087"/>
  </r>
  <r>
    <x v="3"/>
    <x v="324"/>
    <x v="3088"/>
  </r>
  <r>
    <x v="3"/>
    <x v="325"/>
    <x v="3089"/>
  </r>
  <r>
    <x v="3"/>
    <x v="326"/>
    <x v="3090"/>
  </r>
  <r>
    <x v="3"/>
    <x v="327"/>
    <x v="3091"/>
  </r>
  <r>
    <x v="3"/>
    <x v="328"/>
    <x v="3092"/>
  </r>
  <r>
    <x v="3"/>
    <x v="329"/>
    <x v="3093"/>
  </r>
  <r>
    <x v="3"/>
    <x v="330"/>
    <x v="3094"/>
  </r>
  <r>
    <x v="3"/>
    <x v="331"/>
    <x v="3095"/>
  </r>
  <r>
    <x v="3"/>
    <x v="332"/>
    <x v="3096"/>
  </r>
  <r>
    <x v="3"/>
    <x v="333"/>
    <x v="3097"/>
  </r>
  <r>
    <x v="3"/>
    <x v="334"/>
    <x v="3098"/>
  </r>
  <r>
    <x v="3"/>
    <x v="335"/>
    <x v="3099"/>
  </r>
  <r>
    <x v="3"/>
    <x v="336"/>
    <x v="3100"/>
  </r>
  <r>
    <x v="3"/>
    <x v="337"/>
    <x v="3101"/>
  </r>
  <r>
    <x v="3"/>
    <x v="338"/>
    <x v="3102"/>
  </r>
  <r>
    <x v="3"/>
    <x v="339"/>
    <x v="3103"/>
  </r>
  <r>
    <x v="3"/>
    <x v="340"/>
    <x v="3104"/>
  </r>
  <r>
    <x v="3"/>
    <x v="341"/>
    <x v="2024"/>
  </r>
  <r>
    <x v="3"/>
    <x v="342"/>
    <x v="3105"/>
  </r>
  <r>
    <x v="3"/>
    <x v="343"/>
    <x v="3106"/>
  </r>
  <r>
    <x v="3"/>
    <x v="344"/>
    <x v="3107"/>
  </r>
  <r>
    <x v="3"/>
    <x v="345"/>
    <x v="3108"/>
  </r>
  <r>
    <x v="3"/>
    <x v="346"/>
    <x v="3109"/>
  </r>
  <r>
    <x v="3"/>
    <x v="347"/>
    <x v="3110"/>
  </r>
  <r>
    <x v="3"/>
    <x v="348"/>
    <x v="3111"/>
  </r>
  <r>
    <x v="3"/>
    <x v="350"/>
    <x v="3112"/>
  </r>
  <r>
    <x v="3"/>
    <x v="351"/>
    <x v="1806"/>
  </r>
  <r>
    <x v="3"/>
    <x v="352"/>
    <x v="3113"/>
  </r>
  <r>
    <x v="3"/>
    <x v="353"/>
    <x v="3114"/>
  </r>
  <r>
    <x v="3"/>
    <x v="354"/>
    <x v="3115"/>
  </r>
  <r>
    <x v="3"/>
    <x v="355"/>
    <x v="3116"/>
  </r>
  <r>
    <x v="3"/>
    <x v="356"/>
    <x v="3117"/>
  </r>
  <r>
    <x v="3"/>
    <x v="357"/>
    <x v="3118"/>
  </r>
  <r>
    <x v="3"/>
    <x v="358"/>
    <x v="3119"/>
  </r>
  <r>
    <x v="3"/>
    <x v="359"/>
    <x v="3120"/>
  </r>
  <r>
    <x v="3"/>
    <x v="360"/>
    <x v="3121"/>
  </r>
  <r>
    <x v="3"/>
    <x v="361"/>
    <x v="3122"/>
  </r>
  <r>
    <x v="3"/>
    <x v="362"/>
    <x v="3123"/>
  </r>
  <r>
    <x v="3"/>
    <x v="363"/>
    <x v="3124"/>
  </r>
  <r>
    <x v="3"/>
    <x v="364"/>
    <x v="3125"/>
  </r>
  <r>
    <x v="3"/>
    <x v="365"/>
    <x v="3126"/>
  </r>
  <r>
    <x v="3"/>
    <x v="366"/>
    <x v="3127"/>
  </r>
  <r>
    <x v="3"/>
    <x v="367"/>
    <x v="3128"/>
  </r>
  <r>
    <x v="3"/>
    <x v="368"/>
    <x v="3129"/>
  </r>
  <r>
    <x v="3"/>
    <x v="369"/>
    <x v="3130"/>
  </r>
  <r>
    <x v="3"/>
    <x v="370"/>
    <x v="3131"/>
  </r>
  <r>
    <x v="3"/>
    <x v="371"/>
    <x v="3132"/>
  </r>
  <r>
    <x v="3"/>
    <x v="372"/>
    <x v="3133"/>
  </r>
  <r>
    <x v="3"/>
    <x v="373"/>
    <x v="3134"/>
  </r>
  <r>
    <x v="3"/>
    <x v="374"/>
    <x v="3135"/>
  </r>
  <r>
    <x v="3"/>
    <x v="375"/>
    <x v="3136"/>
  </r>
  <r>
    <x v="3"/>
    <x v="376"/>
    <x v="3137"/>
  </r>
  <r>
    <x v="3"/>
    <x v="377"/>
    <x v="3138"/>
  </r>
  <r>
    <x v="3"/>
    <x v="378"/>
    <x v="3139"/>
  </r>
  <r>
    <x v="3"/>
    <x v="379"/>
    <x v="3140"/>
  </r>
  <r>
    <x v="3"/>
    <x v="380"/>
    <x v="3141"/>
  </r>
  <r>
    <x v="3"/>
    <x v="381"/>
    <x v="3142"/>
  </r>
  <r>
    <x v="3"/>
    <x v="382"/>
    <x v="3143"/>
  </r>
  <r>
    <x v="3"/>
    <x v="383"/>
    <x v="3144"/>
  </r>
  <r>
    <x v="3"/>
    <x v="384"/>
    <x v="3145"/>
  </r>
  <r>
    <x v="3"/>
    <x v="385"/>
    <x v="3146"/>
  </r>
  <r>
    <x v="3"/>
    <x v="386"/>
    <x v="3147"/>
  </r>
  <r>
    <x v="3"/>
    <x v="387"/>
    <x v="3148"/>
  </r>
  <r>
    <x v="3"/>
    <x v="388"/>
    <x v="3149"/>
  </r>
  <r>
    <x v="3"/>
    <x v="389"/>
    <x v="3150"/>
  </r>
  <r>
    <x v="3"/>
    <x v="390"/>
    <x v="3151"/>
  </r>
  <r>
    <x v="3"/>
    <x v="391"/>
    <x v="3152"/>
  </r>
  <r>
    <x v="3"/>
    <x v="392"/>
    <x v="3153"/>
  </r>
  <r>
    <x v="3"/>
    <x v="393"/>
    <x v="3154"/>
  </r>
  <r>
    <x v="3"/>
    <x v="394"/>
    <x v="3155"/>
  </r>
  <r>
    <x v="3"/>
    <x v="395"/>
    <x v="3156"/>
  </r>
  <r>
    <x v="3"/>
    <x v="396"/>
    <x v="3157"/>
  </r>
  <r>
    <x v="3"/>
    <x v="397"/>
    <x v="3158"/>
  </r>
  <r>
    <x v="3"/>
    <x v="398"/>
    <x v="3159"/>
  </r>
  <r>
    <x v="3"/>
    <x v="399"/>
    <x v="3160"/>
  </r>
  <r>
    <x v="3"/>
    <x v="1570"/>
    <x v="3161"/>
  </r>
  <r>
    <x v="3"/>
    <x v="1571"/>
    <x v="3162"/>
  </r>
  <r>
    <x v="3"/>
    <x v="1572"/>
    <x v="3163"/>
  </r>
  <r>
    <x v="3"/>
    <x v="1573"/>
    <x v="3164"/>
  </r>
  <r>
    <x v="3"/>
    <x v="1574"/>
    <x v="3165"/>
  </r>
  <r>
    <x v="3"/>
    <x v="1575"/>
    <x v="3166"/>
  </r>
  <r>
    <x v="3"/>
    <x v="1576"/>
    <x v="3167"/>
  </r>
  <r>
    <x v="3"/>
    <x v="1577"/>
    <x v="3168"/>
  </r>
  <r>
    <x v="3"/>
    <x v="453"/>
    <x v="3169"/>
  </r>
  <r>
    <x v="3"/>
    <x v="454"/>
    <x v="3170"/>
  </r>
  <r>
    <x v="3"/>
    <x v="455"/>
    <x v="3171"/>
  </r>
  <r>
    <x v="3"/>
    <x v="1578"/>
    <x v="3172"/>
  </r>
  <r>
    <x v="3"/>
    <x v="1579"/>
    <x v="2267"/>
  </r>
  <r>
    <x v="3"/>
    <x v="1580"/>
    <x v="3173"/>
  </r>
  <r>
    <x v="3"/>
    <x v="1581"/>
    <x v="3174"/>
  </r>
  <r>
    <x v="3"/>
    <x v="1702"/>
    <x v="3175"/>
  </r>
  <r>
    <x v="3"/>
    <x v="1703"/>
    <x v="3176"/>
  </r>
  <r>
    <x v="3"/>
    <x v="1582"/>
    <x v="3177"/>
  </r>
  <r>
    <x v="3"/>
    <x v="1583"/>
    <x v="3178"/>
  </r>
  <r>
    <x v="3"/>
    <x v="1584"/>
    <x v="3179"/>
  </r>
  <r>
    <x v="3"/>
    <x v="1585"/>
    <x v="3180"/>
  </r>
  <r>
    <x v="3"/>
    <x v="1586"/>
    <x v="3181"/>
  </r>
  <r>
    <x v="3"/>
    <x v="1587"/>
    <x v="3182"/>
  </r>
  <r>
    <x v="3"/>
    <x v="1588"/>
    <x v="3170"/>
  </r>
  <r>
    <x v="3"/>
    <x v="1589"/>
    <x v="3183"/>
  </r>
  <r>
    <x v="3"/>
    <x v="1590"/>
    <x v="3184"/>
  </r>
  <r>
    <x v="3"/>
    <x v="1704"/>
    <x v="3185"/>
  </r>
  <r>
    <x v="3"/>
    <x v="1705"/>
    <x v="3186"/>
  </r>
  <r>
    <x v="3"/>
    <x v="1706"/>
    <x v="3187"/>
  </r>
  <r>
    <x v="3"/>
    <x v="1707"/>
    <x v="3188"/>
  </r>
  <r>
    <x v="3"/>
    <x v="1708"/>
    <x v="3189"/>
  </r>
  <r>
    <x v="3"/>
    <x v="456"/>
    <x v="3190"/>
  </r>
  <r>
    <x v="3"/>
    <x v="457"/>
    <x v="3191"/>
  </r>
  <r>
    <x v="3"/>
    <x v="458"/>
    <x v="3192"/>
  </r>
  <r>
    <x v="3"/>
    <x v="459"/>
    <x v="3193"/>
  </r>
  <r>
    <x v="3"/>
    <x v="460"/>
    <x v="3194"/>
  </r>
  <r>
    <x v="3"/>
    <x v="461"/>
    <x v="3195"/>
  </r>
  <r>
    <x v="3"/>
    <x v="462"/>
    <x v="3196"/>
  </r>
  <r>
    <x v="3"/>
    <x v="463"/>
    <x v="3197"/>
  </r>
  <r>
    <x v="3"/>
    <x v="464"/>
    <x v="3198"/>
  </r>
  <r>
    <x v="3"/>
    <x v="465"/>
    <x v="3199"/>
  </r>
  <r>
    <x v="3"/>
    <x v="466"/>
    <x v="3200"/>
  </r>
  <r>
    <x v="3"/>
    <x v="467"/>
    <x v="3201"/>
  </r>
  <r>
    <x v="3"/>
    <x v="468"/>
    <x v="3202"/>
  </r>
  <r>
    <x v="3"/>
    <x v="469"/>
    <x v="3203"/>
  </r>
  <r>
    <x v="3"/>
    <x v="470"/>
    <x v="3204"/>
  </r>
  <r>
    <x v="3"/>
    <x v="471"/>
    <x v="3205"/>
  </r>
  <r>
    <x v="3"/>
    <x v="472"/>
    <x v="3206"/>
  </r>
  <r>
    <x v="3"/>
    <x v="473"/>
    <x v="3207"/>
  </r>
  <r>
    <x v="3"/>
    <x v="474"/>
    <x v="3208"/>
  </r>
  <r>
    <x v="3"/>
    <x v="475"/>
    <x v="3209"/>
  </r>
  <r>
    <x v="3"/>
    <x v="476"/>
    <x v="3210"/>
  </r>
  <r>
    <x v="3"/>
    <x v="477"/>
    <x v="3211"/>
  </r>
  <r>
    <x v="3"/>
    <x v="478"/>
    <x v="3212"/>
  </r>
  <r>
    <x v="3"/>
    <x v="479"/>
    <x v="3213"/>
  </r>
  <r>
    <x v="3"/>
    <x v="480"/>
    <x v="3214"/>
  </r>
  <r>
    <x v="3"/>
    <x v="481"/>
    <x v="3215"/>
  </r>
  <r>
    <x v="3"/>
    <x v="482"/>
    <x v="3216"/>
  </r>
  <r>
    <x v="3"/>
    <x v="483"/>
    <x v="3217"/>
  </r>
  <r>
    <x v="3"/>
    <x v="484"/>
    <x v="3218"/>
  </r>
  <r>
    <x v="3"/>
    <x v="485"/>
    <x v="3219"/>
  </r>
  <r>
    <x v="3"/>
    <x v="486"/>
    <x v="3220"/>
  </r>
  <r>
    <x v="3"/>
    <x v="487"/>
    <x v="3221"/>
  </r>
  <r>
    <x v="3"/>
    <x v="488"/>
    <x v="3222"/>
  </r>
  <r>
    <x v="3"/>
    <x v="489"/>
    <x v="3223"/>
  </r>
  <r>
    <x v="3"/>
    <x v="490"/>
    <x v="3224"/>
  </r>
  <r>
    <x v="3"/>
    <x v="491"/>
    <x v="3225"/>
  </r>
  <r>
    <x v="3"/>
    <x v="492"/>
    <x v="3226"/>
  </r>
  <r>
    <x v="3"/>
    <x v="493"/>
    <x v="3227"/>
  </r>
  <r>
    <x v="3"/>
    <x v="1591"/>
    <x v="3228"/>
  </r>
  <r>
    <x v="3"/>
    <x v="1709"/>
    <x v="3229"/>
  </r>
  <r>
    <x v="3"/>
    <x v="1592"/>
    <x v="3230"/>
  </r>
  <r>
    <x v="3"/>
    <x v="1593"/>
    <x v="3231"/>
  </r>
  <r>
    <x v="3"/>
    <x v="1594"/>
    <x v="3232"/>
  </r>
  <r>
    <x v="3"/>
    <x v="494"/>
    <x v="3233"/>
  </r>
  <r>
    <x v="3"/>
    <x v="495"/>
    <x v="3234"/>
  </r>
  <r>
    <x v="3"/>
    <x v="496"/>
    <x v="3235"/>
  </r>
  <r>
    <x v="3"/>
    <x v="497"/>
    <x v="3236"/>
  </r>
  <r>
    <x v="3"/>
    <x v="498"/>
    <x v="3237"/>
  </r>
  <r>
    <x v="3"/>
    <x v="499"/>
    <x v="3238"/>
  </r>
  <r>
    <x v="3"/>
    <x v="500"/>
    <x v="3239"/>
  </r>
  <r>
    <x v="3"/>
    <x v="501"/>
    <x v="3240"/>
  </r>
  <r>
    <x v="3"/>
    <x v="502"/>
    <x v="3241"/>
  </r>
  <r>
    <x v="3"/>
    <x v="503"/>
    <x v="3242"/>
  </r>
  <r>
    <x v="3"/>
    <x v="504"/>
    <x v="3243"/>
  </r>
  <r>
    <x v="3"/>
    <x v="505"/>
    <x v="3244"/>
  </r>
  <r>
    <x v="3"/>
    <x v="506"/>
    <x v="3245"/>
  </r>
  <r>
    <x v="3"/>
    <x v="507"/>
    <x v="3246"/>
  </r>
  <r>
    <x v="3"/>
    <x v="508"/>
    <x v="3247"/>
  </r>
  <r>
    <x v="3"/>
    <x v="509"/>
    <x v="3248"/>
  </r>
  <r>
    <x v="3"/>
    <x v="1710"/>
    <x v="3249"/>
  </r>
  <r>
    <x v="3"/>
    <x v="1711"/>
    <x v="3250"/>
  </r>
  <r>
    <x v="3"/>
    <x v="510"/>
    <x v="3100"/>
  </r>
  <r>
    <x v="3"/>
    <x v="511"/>
    <x v="3251"/>
  </r>
  <r>
    <x v="3"/>
    <x v="1712"/>
    <x v="3252"/>
  </r>
  <r>
    <x v="3"/>
    <x v="1713"/>
    <x v="3253"/>
  </r>
  <r>
    <x v="3"/>
    <x v="1714"/>
    <x v="3254"/>
  </r>
  <r>
    <x v="3"/>
    <x v="1715"/>
    <x v="3255"/>
  </r>
  <r>
    <x v="3"/>
    <x v="1716"/>
    <x v="3256"/>
  </r>
  <r>
    <x v="3"/>
    <x v="1717"/>
    <x v="3257"/>
  </r>
  <r>
    <x v="3"/>
    <x v="1718"/>
    <x v="3258"/>
  </r>
  <r>
    <x v="3"/>
    <x v="512"/>
    <x v="3259"/>
  </r>
  <r>
    <x v="3"/>
    <x v="513"/>
    <x v="3260"/>
  </r>
  <r>
    <x v="3"/>
    <x v="514"/>
    <x v="3261"/>
  </r>
  <r>
    <x v="3"/>
    <x v="515"/>
    <x v="3262"/>
  </r>
  <r>
    <x v="3"/>
    <x v="516"/>
    <x v="2238"/>
  </r>
  <r>
    <x v="3"/>
    <x v="517"/>
    <x v="3263"/>
  </r>
  <r>
    <x v="3"/>
    <x v="518"/>
    <x v="3264"/>
  </r>
  <r>
    <x v="3"/>
    <x v="519"/>
    <x v="3265"/>
  </r>
  <r>
    <x v="3"/>
    <x v="520"/>
    <x v="3266"/>
  </r>
  <r>
    <x v="3"/>
    <x v="521"/>
    <x v="3267"/>
  </r>
  <r>
    <x v="3"/>
    <x v="522"/>
    <x v="3268"/>
  </r>
  <r>
    <x v="3"/>
    <x v="523"/>
    <x v="3269"/>
  </r>
  <r>
    <x v="3"/>
    <x v="524"/>
    <x v="3270"/>
  </r>
  <r>
    <x v="3"/>
    <x v="525"/>
    <x v="3271"/>
  </r>
  <r>
    <x v="3"/>
    <x v="526"/>
    <x v="3272"/>
  </r>
  <r>
    <x v="3"/>
    <x v="527"/>
    <x v="3273"/>
  </r>
  <r>
    <x v="3"/>
    <x v="528"/>
    <x v="3274"/>
  </r>
  <r>
    <x v="3"/>
    <x v="529"/>
    <x v="3275"/>
  </r>
  <r>
    <x v="3"/>
    <x v="530"/>
    <x v="3019"/>
  </r>
  <r>
    <x v="3"/>
    <x v="1719"/>
    <x v="3276"/>
  </r>
  <r>
    <x v="3"/>
    <x v="1720"/>
    <x v="3277"/>
  </r>
  <r>
    <x v="3"/>
    <x v="1721"/>
    <x v="3278"/>
  </r>
  <r>
    <x v="3"/>
    <x v="1595"/>
    <x v="3279"/>
  </r>
  <r>
    <x v="3"/>
    <x v="1596"/>
    <x v="3280"/>
  </r>
  <r>
    <x v="3"/>
    <x v="1597"/>
    <x v="2042"/>
  </r>
  <r>
    <x v="3"/>
    <x v="1598"/>
    <x v="3281"/>
  </r>
  <r>
    <x v="3"/>
    <x v="1599"/>
    <x v="3282"/>
  </r>
  <r>
    <x v="3"/>
    <x v="531"/>
    <x v="3283"/>
  </r>
  <r>
    <x v="3"/>
    <x v="532"/>
    <x v="3284"/>
  </r>
  <r>
    <x v="3"/>
    <x v="533"/>
    <x v="3285"/>
  </r>
  <r>
    <x v="3"/>
    <x v="534"/>
    <x v="3286"/>
  </r>
  <r>
    <x v="3"/>
    <x v="535"/>
    <x v="3287"/>
  </r>
  <r>
    <x v="3"/>
    <x v="536"/>
    <x v="3288"/>
  </r>
  <r>
    <x v="3"/>
    <x v="537"/>
    <x v="3289"/>
  </r>
  <r>
    <x v="3"/>
    <x v="538"/>
    <x v="3290"/>
  </r>
  <r>
    <x v="3"/>
    <x v="539"/>
    <x v="3291"/>
  </r>
  <r>
    <x v="3"/>
    <x v="540"/>
    <x v="3292"/>
  </r>
  <r>
    <x v="3"/>
    <x v="541"/>
    <x v="3293"/>
  </r>
  <r>
    <x v="3"/>
    <x v="542"/>
    <x v="3294"/>
  </r>
  <r>
    <x v="3"/>
    <x v="543"/>
    <x v="3295"/>
  </r>
  <r>
    <x v="3"/>
    <x v="544"/>
    <x v="3296"/>
  </r>
  <r>
    <x v="3"/>
    <x v="545"/>
    <x v="3297"/>
  </r>
  <r>
    <x v="3"/>
    <x v="546"/>
    <x v="3232"/>
  </r>
  <r>
    <x v="3"/>
    <x v="547"/>
    <x v="3298"/>
  </r>
  <r>
    <x v="3"/>
    <x v="548"/>
    <x v="3299"/>
  </r>
  <r>
    <x v="3"/>
    <x v="549"/>
    <x v="3300"/>
  </r>
  <r>
    <x v="3"/>
    <x v="550"/>
    <x v="3301"/>
  </r>
  <r>
    <x v="3"/>
    <x v="551"/>
    <x v="3302"/>
  </r>
  <r>
    <x v="3"/>
    <x v="552"/>
    <x v="3303"/>
  </r>
  <r>
    <x v="3"/>
    <x v="553"/>
    <x v="3304"/>
  </r>
  <r>
    <x v="3"/>
    <x v="554"/>
    <x v="3305"/>
  </r>
  <r>
    <x v="3"/>
    <x v="555"/>
    <x v="3306"/>
  </r>
  <r>
    <x v="3"/>
    <x v="556"/>
    <x v="3307"/>
  </r>
  <r>
    <x v="3"/>
    <x v="557"/>
    <x v="3308"/>
  </r>
  <r>
    <x v="3"/>
    <x v="558"/>
    <x v="3309"/>
  </r>
  <r>
    <x v="3"/>
    <x v="559"/>
    <x v="3310"/>
  </r>
  <r>
    <x v="3"/>
    <x v="560"/>
    <x v="3311"/>
  </r>
  <r>
    <x v="3"/>
    <x v="561"/>
    <x v="3312"/>
  </r>
  <r>
    <x v="3"/>
    <x v="562"/>
    <x v="3313"/>
  </r>
  <r>
    <x v="3"/>
    <x v="563"/>
    <x v="3314"/>
  </r>
  <r>
    <x v="3"/>
    <x v="564"/>
    <x v="3315"/>
  </r>
  <r>
    <x v="3"/>
    <x v="565"/>
    <x v="3316"/>
  </r>
  <r>
    <x v="3"/>
    <x v="566"/>
    <x v="3317"/>
  </r>
  <r>
    <x v="3"/>
    <x v="567"/>
    <x v="3318"/>
  </r>
  <r>
    <x v="3"/>
    <x v="568"/>
    <x v="3253"/>
  </r>
  <r>
    <x v="3"/>
    <x v="569"/>
    <x v="1825"/>
  </r>
  <r>
    <x v="3"/>
    <x v="570"/>
    <x v="3319"/>
  </r>
  <r>
    <x v="3"/>
    <x v="571"/>
    <x v="3320"/>
  </r>
  <r>
    <x v="3"/>
    <x v="572"/>
    <x v="3321"/>
  </r>
  <r>
    <x v="3"/>
    <x v="573"/>
    <x v="3322"/>
  </r>
  <r>
    <x v="3"/>
    <x v="574"/>
    <x v="3323"/>
  </r>
  <r>
    <x v="3"/>
    <x v="575"/>
    <x v="3324"/>
  </r>
  <r>
    <x v="3"/>
    <x v="576"/>
    <x v="3325"/>
  </r>
  <r>
    <x v="3"/>
    <x v="577"/>
    <x v="3326"/>
  </r>
  <r>
    <x v="3"/>
    <x v="578"/>
    <x v="3002"/>
  </r>
  <r>
    <x v="3"/>
    <x v="579"/>
    <x v="3327"/>
  </r>
  <r>
    <x v="3"/>
    <x v="580"/>
    <x v="3328"/>
  </r>
  <r>
    <x v="3"/>
    <x v="581"/>
    <x v="3329"/>
  </r>
  <r>
    <x v="3"/>
    <x v="582"/>
    <x v="3330"/>
  </r>
  <r>
    <x v="3"/>
    <x v="583"/>
    <x v="3331"/>
  </r>
  <r>
    <x v="3"/>
    <x v="584"/>
    <x v="1442"/>
  </r>
  <r>
    <x v="3"/>
    <x v="585"/>
    <x v="3332"/>
  </r>
  <r>
    <x v="3"/>
    <x v="586"/>
    <x v="3333"/>
  </r>
  <r>
    <x v="3"/>
    <x v="587"/>
    <x v="3334"/>
  </r>
  <r>
    <x v="3"/>
    <x v="588"/>
    <x v="3335"/>
  </r>
  <r>
    <x v="3"/>
    <x v="589"/>
    <x v="3336"/>
  </r>
  <r>
    <x v="3"/>
    <x v="590"/>
    <x v="3337"/>
  </r>
  <r>
    <x v="3"/>
    <x v="591"/>
    <x v="3338"/>
  </r>
  <r>
    <x v="3"/>
    <x v="592"/>
    <x v="3339"/>
  </r>
  <r>
    <x v="3"/>
    <x v="1000"/>
    <x v="3340"/>
  </r>
  <r>
    <x v="3"/>
    <x v="1001"/>
    <x v="3341"/>
  </r>
  <r>
    <x v="3"/>
    <x v="1002"/>
    <x v="3342"/>
  </r>
  <r>
    <x v="3"/>
    <x v="1003"/>
    <x v="3343"/>
  </r>
  <r>
    <x v="3"/>
    <x v="1004"/>
    <x v="3344"/>
  </r>
  <r>
    <x v="3"/>
    <x v="1005"/>
    <x v="3345"/>
  </r>
  <r>
    <x v="3"/>
    <x v="1007"/>
    <x v="3346"/>
  </r>
  <r>
    <x v="3"/>
    <x v="1008"/>
    <x v="3347"/>
  </r>
  <r>
    <x v="3"/>
    <x v="1009"/>
    <x v="3348"/>
  </r>
  <r>
    <x v="3"/>
    <x v="1010"/>
    <x v="3349"/>
  </r>
  <r>
    <x v="3"/>
    <x v="1011"/>
    <x v="3350"/>
  </r>
  <r>
    <x v="3"/>
    <x v="1012"/>
    <x v="3351"/>
  </r>
  <r>
    <x v="3"/>
    <x v="1020"/>
    <x v="3352"/>
  </r>
  <r>
    <x v="3"/>
    <x v="1028"/>
    <x v="3353"/>
  </r>
  <r>
    <x v="3"/>
    <x v="1029"/>
    <x v="3354"/>
  </r>
  <r>
    <x v="3"/>
    <x v="1030"/>
    <x v="3355"/>
  </r>
  <r>
    <x v="3"/>
    <x v="1031"/>
    <x v="3356"/>
  </r>
  <r>
    <x v="3"/>
    <x v="1032"/>
    <x v="3357"/>
  </r>
  <r>
    <x v="3"/>
    <x v="1033"/>
    <x v="3358"/>
  </r>
  <r>
    <x v="3"/>
    <x v="1034"/>
    <x v="3359"/>
  </r>
  <r>
    <x v="3"/>
    <x v="1035"/>
    <x v="2967"/>
  </r>
  <r>
    <x v="3"/>
    <x v="1036"/>
    <x v="3360"/>
  </r>
  <r>
    <x v="3"/>
    <x v="1037"/>
    <x v="3361"/>
  </r>
  <r>
    <x v="3"/>
    <x v="1038"/>
    <x v="3362"/>
  </r>
  <r>
    <x v="3"/>
    <x v="1039"/>
    <x v="3363"/>
  </r>
  <r>
    <x v="3"/>
    <x v="1040"/>
    <x v="3364"/>
  </r>
  <r>
    <x v="3"/>
    <x v="1041"/>
    <x v="3365"/>
  </r>
  <r>
    <x v="3"/>
    <x v="1042"/>
    <x v="3366"/>
  </r>
  <r>
    <x v="3"/>
    <x v="1043"/>
    <x v="3367"/>
  </r>
  <r>
    <x v="3"/>
    <x v="1044"/>
    <x v="3368"/>
  </r>
  <r>
    <x v="3"/>
    <x v="1045"/>
    <x v="3369"/>
  </r>
  <r>
    <x v="3"/>
    <x v="1046"/>
    <x v="3370"/>
  </r>
  <r>
    <x v="3"/>
    <x v="1047"/>
    <x v="3371"/>
  </r>
  <r>
    <x v="3"/>
    <x v="1048"/>
    <x v="3372"/>
  </r>
  <r>
    <x v="3"/>
    <x v="1049"/>
    <x v="3373"/>
  </r>
  <r>
    <x v="3"/>
    <x v="1050"/>
    <x v="3374"/>
  </r>
  <r>
    <x v="3"/>
    <x v="1051"/>
    <x v="3375"/>
  </r>
  <r>
    <x v="3"/>
    <x v="1052"/>
    <x v="3376"/>
  </r>
  <r>
    <x v="3"/>
    <x v="1053"/>
    <x v="3377"/>
  </r>
  <r>
    <x v="3"/>
    <x v="1054"/>
    <x v="3378"/>
  </r>
  <r>
    <x v="3"/>
    <x v="1055"/>
    <x v="3379"/>
  </r>
  <r>
    <x v="3"/>
    <x v="1722"/>
    <x v="3380"/>
  </r>
  <r>
    <x v="3"/>
    <x v="1056"/>
    <x v="3381"/>
  </r>
  <r>
    <x v="3"/>
    <x v="1057"/>
    <x v="3382"/>
  </r>
  <r>
    <x v="3"/>
    <x v="1058"/>
    <x v="3383"/>
  </r>
  <r>
    <x v="3"/>
    <x v="1059"/>
    <x v="3384"/>
  </r>
  <r>
    <x v="3"/>
    <x v="1060"/>
    <x v="3385"/>
  </r>
  <r>
    <x v="3"/>
    <x v="1061"/>
    <x v="3386"/>
  </r>
  <r>
    <x v="3"/>
    <x v="1062"/>
    <x v="3387"/>
  </r>
  <r>
    <x v="3"/>
    <x v="1063"/>
    <x v="3388"/>
  </r>
  <r>
    <x v="3"/>
    <x v="1064"/>
    <x v="3389"/>
  </r>
  <r>
    <x v="3"/>
    <x v="1065"/>
    <x v="3390"/>
  </r>
  <r>
    <x v="3"/>
    <x v="1066"/>
    <x v="3391"/>
  </r>
  <r>
    <x v="3"/>
    <x v="1067"/>
    <x v="3392"/>
  </r>
  <r>
    <x v="3"/>
    <x v="1068"/>
    <x v="3393"/>
  </r>
  <r>
    <x v="3"/>
    <x v="1069"/>
    <x v="3394"/>
  </r>
  <r>
    <x v="3"/>
    <x v="1070"/>
    <x v="3395"/>
  </r>
  <r>
    <x v="3"/>
    <x v="1071"/>
    <x v="3396"/>
  </r>
  <r>
    <x v="3"/>
    <x v="1072"/>
    <x v="3397"/>
  </r>
  <r>
    <x v="3"/>
    <x v="1073"/>
    <x v="3398"/>
  </r>
  <r>
    <x v="3"/>
    <x v="1074"/>
    <x v="3399"/>
  </r>
  <r>
    <x v="3"/>
    <x v="1231"/>
    <x v="3400"/>
  </r>
  <r>
    <x v="3"/>
    <x v="1232"/>
    <x v="3401"/>
  </r>
  <r>
    <x v="3"/>
    <x v="1233"/>
    <x v="3402"/>
  </r>
  <r>
    <x v="3"/>
    <x v="1234"/>
    <x v="3403"/>
  </r>
  <r>
    <x v="3"/>
    <x v="1235"/>
    <x v="3404"/>
  </r>
  <r>
    <x v="3"/>
    <x v="1236"/>
    <x v="3405"/>
  </r>
  <r>
    <x v="3"/>
    <x v="1237"/>
    <x v="3406"/>
  </r>
  <r>
    <x v="3"/>
    <x v="1238"/>
    <x v="3407"/>
  </r>
  <r>
    <x v="3"/>
    <x v="1239"/>
    <x v="3408"/>
  </r>
  <r>
    <x v="3"/>
    <x v="1240"/>
    <x v="3409"/>
  </r>
  <r>
    <x v="3"/>
    <x v="1241"/>
    <x v="2182"/>
  </r>
  <r>
    <x v="3"/>
    <x v="1242"/>
    <x v="3410"/>
  </r>
  <r>
    <x v="3"/>
    <x v="1243"/>
    <x v="3411"/>
  </r>
  <r>
    <x v="3"/>
    <x v="1244"/>
    <x v="3412"/>
  </r>
  <r>
    <x v="3"/>
    <x v="1245"/>
    <x v="3413"/>
  </r>
  <r>
    <x v="3"/>
    <x v="1246"/>
    <x v="3414"/>
  </r>
  <r>
    <x v="3"/>
    <x v="1247"/>
    <x v="3415"/>
  </r>
  <r>
    <x v="3"/>
    <x v="1248"/>
    <x v="3416"/>
  </r>
  <r>
    <x v="3"/>
    <x v="1249"/>
    <x v="3417"/>
  </r>
  <r>
    <x v="3"/>
    <x v="1250"/>
    <x v="3418"/>
  </r>
  <r>
    <x v="3"/>
    <x v="1251"/>
    <x v="3419"/>
  </r>
  <r>
    <x v="3"/>
    <x v="1252"/>
    <x v="3420"/>
  </r>
  <r>
    <x v="3"/>
    <x v="1253"/>
    <x v="3421"/>
  </r>
  <r>
    <x v="3"/>
    <x v="1254"/>
    <x v="3422"/>
  </r>
  <r>
    <x v="3"/>
    <x v="1255"/>
    <x v="3423"/>
  </r>
  <r>
    <x v="3"/>
    <x v="1256"/>
    <x v="3424"/>
  </r>
  <r>
    <x v="3"/>
    <x v="1257"/>
    <x v="3425"/>
  </r>
  <r>
    <x v="3"/>
    <x v="1258"/>
    <x v="3426"/>
  </r>
  <r>
    <x v="3"/>
    <x v="1259"/>
    <x v="3427"/>
  </r>
  <r>
    <x v="3"/>
    <x v="1260"/>
    <x v="3428"/>
  </r>
  <r>
    <x v="3"/>
    <x v="1261"/>
    <x v="3429"/>
  </r>
  <r>
    <x v="3"/>
    <x v="1262"/>
    <x v="3430"/>
  </r>
  <r>
    <x v="3"/>
    <x v="1263"/>
    <x v="3431"/>
  </r>
  <r>
    <x v="3"/>
    <x v="1264"/>
    <x v="3432"/>
  </r>
  <r>
    <x v="3"/>
    <x v="1265"/>
    <x v="3433"/>
  </r>
  <r>
    <x v="3"/>
    <x v="1266"/>
    <x v="3434"/>
  </r>
  <r>
    <x v="3"/>
    <x v="1267"/>
    <x v="3435"/>
  </r>
  <r>
    <x v="3"/>
    <x v="1268"/>
    <x v="3436"/>
  </r>
  <r>
    <x v="3"/>
    <x v="1269"/>
    <x v="3437"/>
  </r>
  <r>
    <x v="3"/>
    <x v="1270"/>
    <x v="3438"/>
  </r>
  <r>
    <x v="3"/>
    <x v="1271"/>
    <x v="3439"/>
  </r>
  <r>
    <x v="3"/>
    <x v="1272"/>
    <x v="3440"/>
  </r>
  <r>
    <x v="3"/>
    <x v="1273"/>
    <x v="3441"/>
  </r>
  <r>
    <x v="3"/>
    <x v="1274"/>
    <x v="3442"/>
  </r>
  <r>
    <x v="3"/>
    <x v="1275"/>
    <x v="3443"/>
  </r>
  <r>
    <x v="3"/>
    <x v="1276"/>
    <x v="3444"/>
  </r>
  <r>
    <x v="3"/>
    <x v="1277"/>
    <x v="3445"/>
  </r>
  <r>
    <x v="3"/>
    <x v="1278"/>
    <x v="3446"/>
  </r>
  <r>
    <x v="3"/>
    <x v="1279"/>
    <x v="2974"/>
  </r>
  <r>
    <x v="3"/>
    <x v="1640"/>
    <x v="3447"/>
  </r>
  <r>
    <x v="3"/>
    <x v="1641"/>
    <x v="3448"/>
  </r>
  <r>
    <x v="3"/>
    <x v="1642"/>
    <x v="3449"/>
  </r>
  <r>
    <x v="3"/>
    <x v="1643"/>
    <x v="3450"/>
  </r>
  <r>
    <x v="3"/>
    <x v="1644"/>
    <x v="3451"/>
  </r>
  <r>
    <x v="3"/>
    <x v="1645"/>
    <x v="3452"/>
  </r>
  <r>
    <x v="3"/>
    <x v="1280"/>
    <x v="3453"/>
  </r>
  <r>
    <x v="3"/>
    <x v="1281"/>
    <x v="3454"/>
  </r>
  <r>
    <x v="3"/>
    <x v="1282"/>
    <x v="3455"/>
  </r>
  <r>
    <x v="3"/>
    <x v="1283"/>
    <x v="3456"/>
  </r>
  <r>
    <x v="3"/>
    <x v="1284"/>
    <x v="3457"/>
  </r>
  <r>
    <x v="3"/>
    <x v="1285"/>
    <x v="3458"/>
  </r>
  <r>
    <x v="3"/>
    <x v="1287"/>
    <x v="3459"/>
  </r>
  <r>
    <x v="3"/>
    <x v="1646"/>
    <x v="3460"/>
  </r>
  <r>
    <x v="3"/>
    <x v="1647"/>
    <x v="3461"/>
  </r>
  <r>
    <x v="3"/>
    <x v="1648"/>
    <x v="3462"/>
  </r>
  <r>
    <x v="3"/>
    <x v="1649"/>
    <x v="3463"/>
  </r>
  <r>
    <x v="3"/>
    <x v="1650"/>
    <x v="3464"/>
  </r>
  <r>
    <x v="3"/>
    <x v="1651"/>
    <x v="3465"/>
  </r>
  <r>
    <x v="3"/>
    <x v="1652"/>
    <x v="3466"/>
  </r>
  <r>
    <x v="3"/>
    <x v="1653"/>
    <x v="3467"/>
  </r>
  <r>
    <x v="3"/>
    <x v="1654"/>
    <x v="3468"/>
  </r>
  <r>
    <x v="3"/>
    <x v="1655"/>
    <x v="3469"/>
  </r>
  <r>
    <x v="3"/>
    <x v="1656"/>
    <x v="3470"/>
  </r>
  <r>
    <x v="3"/>
    <x v="1657"/>
    <x v="3471"/>
  </r>
  <r>
    <x v="3"/>
    <x v="1658"/>
    <x v="3472"/>
  </r>
  <r>
    <x v="3"/>
    <x v="1659"/>
    <x v="3473"/>
  </r>
  <r>
    <x v="3"/>
    <x v="1288"/>
    <x v="3474"/>
  </r>
  <r>
    <x v="3"/>
    <x v="1289"/>
    <x v="3475"/>
  </r>
  <r>
    <x v="3"/>
    <x v="1290"/>
    <x v="3476"/>
  </r>
  <r>
    <x v="3"/>
    <x v="1291"/>
    <x v="3477"/>
  </r>
  <r>
    <x v="3"/>
    <x v="1292"/>
    <x v="3478"/>
  </r>
  <r>
    <x v="3"/>
    <x v="1293"/>
    <x v="3479"/>
  </r>
  <r>
    <x v="3"/>
    <x v="1294"/>
    <x v="3480"/>
  </r>
  <r>
    <x v="3"/>
    <x v="1295"/>
    <x v="3481"/>
  </r>
  <r>
    <x v="3"/>
    <x v="1296"/>
    <x v="3482"/>
  </r>
  <r>
    <x v="3"/>
    <x v="1297"/>
    <x v="3483"/>
  </r>
  <r>
    <x v="3"/>
    <x v="1298"/>
    <x v="1645"/>
  </r>
  <r>
    <x v="3"/>
    <x v="1299"/>
    <x v="3484"/>
  </r>
  <r>
    <x v="3"/>
    <x v="1300"/>
    <x v="3485"/>
  </r>
  <r>
    <x v="3"/>
    <x v="1301"/>
    <x v="3486"/>
  </r>
  <r>
    <x v="3"/>
    <x v="1302"/>
    <x v="2951"/>
  </r>
  <r>
    <x v="3"/>
    <x v="1303"/>
    <x v="3487"/>
  </r>
  <r>
    <x v="3"/>
    <x v="1304"/>
    <x v="3488"/>
  </r>
  <r>
    <x v="3"/>
    <x v="1305"/>
    <x v="3489"/>
  </r>
  <r>
    <x v="3"/>
    <x v="1306"/>
    <x v="3490"/>
  </r>
  <r>
    <x v="3"/>
    <x v="1307"/>
    <x v="3491"/>
  </r>
  <r>
    <x v="3"/>
    <x v="1723"/>
    <x v="3492"/>
  </r>
  <r>
    <x v="3"/>
    <x v="1660"/>
    <x v="3493"/>
  </r>
  <r>
    <x v="3"/>
    <x v="1661"/>
    <x v="3494"/>
  </r>
  <r>
    <x v="3"/>
    <x v="1308"/>
    <x v="3495"/>
  </r>
  <r>
    <x v="3"/>
    <x v="1309"/>
    <x v="3496"/>
  </r>
  <r>
    <x v="3"/>
    <x v="1310"/>
    <x v="3497"/>
  </r>
  <r>
    <x v="3"/>
    <x v="1311"/>
    <x v="3498"/>
  </r>
  <r>
    <x v="3"/>
    <x v="1312"/>
    <x v="3499"/>
  </r>
  <r>
    <x v="3"/>
    <x v="1313"/>
    <x v="3500"/>
  </r>
  <r>
    <x v="3"/>
    <x v="1314"/>
    <x v="2966"/>
  </r>
  <r>
    <x v="3"/>
    <x v="1315"/>
    <x v="3501"/>
  </r>
  <r>
    <x v="3"/>
    <x v="1316"/>
    <x v="3502"/>
  </r>
  <r>
    <x v="3"/>
    <x v="1324"/>
    <x v="3503"/>
  </r>
  <r>
    <x v="3"/>
    <x v="1325"/>
    <x v="3504"/>
  </r>
  <r>
    <x v="3"/>
    <x v="1326"/>
    <x v="3505"/>
  </r>
  <r>
    <x v="3"/>
    <x v="1327"/>
    <x v="3506"/>
  </r>
  <r>
    <x v="3"/>
    <x v="1328"/>
    <x v="3507"/>
  </r>
  <r>
    <x v="3"/>
    <x v="1329"/>
    <x v="3508"/>
  </r>
  <r>
    <x v="3"/>
    <x v="1330"/>
    <x v="3509"/>
  </r>
  <r>
    <x v="3"/>
    <x v="1331"/>
    <x v="3510"/>
  </r>
  <r>
    <x v="3"/>
    <x v="1332"/>
    <x v="3511"/>
  </r>
  <r>
    <x v="3"/>
    <x v="1333"/>
    <x v="3512"/>
  </r>
  <r>
    <x v="3"/>
    <x v="1334"/>
    <x v="3513"/>
  </r>
  <r>
    <x v="3"/>
    <x v="1335"/>
    <x v="3191"/>
  </r>
  <r>
    <x v="3"/>
    <x v="1336"/>
    <x v="3514"/>
  </r>
  <r>
    <x v="3"/>
    <x v="1337"/>
    <x v="3515"/>
  </r>
  <r>
    <x v="3"/>
    <x v="1338"/>
    <x v="3516"/>
  </r>
  <r>
    <x v="3"/>
    <x v="1339"/>
    <x v="3517"/>
  </r>
  <r>
    <x v="3"/>
    <x v="1340"/>
    <x v="3518"/>
  </r>
  <r>
    <x v="3"/>
    <x v="1341"/>
    <x v="3519"/>
  </r>
  <r>
    <x v="3"/>
    <x v="1342"/>
    <x v="3520"/>
  </r>
  <r>
    <x v="3"/>
    <x v="1343"/>
    <x v="3521"/>
  </r>
  <r>
    <x v="3"/>
    <x v="1344"/>
    <x v="3522"/>
  </r>
  <r>
    <x v="3"/>
    <x v="1345"/>
    <x v="3523"/>
  </r>
  <r>
    <x v="3"/>
    <x v="1346"/>
    <x v="3524"/>
  </r>
  <r>
    <x v="3"/>
    <x v="1347"/>
    <x v="3525"/>
  </r>
  <r>
    <x v="3"/>
    <x v="1348"/>
    <x v="3526"/>
  </r>
  <r>
    <x v="3"/>
    <x v="1349"/>
    <x v="3527"/>
  </r>
  <r>
    <x v="3"/>
    <x v="1350"/>
    <x v="3528"/>
  </r>
  <r>
    <x v="3"/>
    <x v="1351"/>
    <x v="3529"/>
  </r>
  <r>
    <x v="3"/>
    <x v="1352"/>
    <x v="3530"/>
  </r>
  <r>
    <x v="3"/>
    <x v="1353"/>
    <x v="3531"/>
  </r>
  <r>
    <x v="3"/>
    <x v="1354"/>
    <x v="3532"/>
  </r>
  <r>
    <x v="3"/>
    <x v="1355"/>
    <x v="3533"/>
  </r>
  <r>
    <x v="3"/>
    <x v="1356"/>
    <x v="3534"/>
  </r>
  <r>
    <x v="3"/>
    <x v="1357"/>
    <x v="3535"/>
  </r>
  <r>
    <x v="3"/>
    <x v="1358"/>
    <x v="3536"/>
  </r>
  <r>
    <x v="3"/>
    <x v="1359"/>
    <x v="3537"/>
  </r>
  <r>
    <x v="3"/>
    <x v="1360"/>
    <x v="3538"/>
  </r>
  <r>
    <x v="3"/>
    <x v="1361"/>
    <x v="3539"/>
  </r>
  <r>
    <x v="3"/>
    <x v="1362"/>
    <x v="3540"/>
  </r>
  <r>
    <x v="3"/>
    <x v="1363"/>
    <x v="3541"/>
  </r>
  <r>
    <x v="3"/>
    <x v="1364"/>
    <x v="3542"/>
  </r>
  <r>
    <x v="3"/>
    <x v="1365"/>
    <x v="3543"/>
  </r>
  <r>
    <x v="3"/>
    <x v="1366"/>
    <x v="3544"/>
  </r>
  <r>
    <x v="3"/>
    <x v="1367"/>
    <x v="3545"/>
  </r>
  <r>
    <x v="3"/>
    <x v="1368"/>
    <x v="3546"/>
  </r>
  <r>
    <x v="3"/>
    <x v="1369"/>
    <x v="3547"/>
  </r>
  <r>
    <x v="3"/>
    <x v="1370"/>
    <x v="3548"/>
  </r>
  <r>
    <x v="3"/>
    <x v="1371"/>
    <x v="3549"/>
  </r>
  <r>
    <x v="3"/>
    <x v="1372"/>
    <x v="3550"/>
  </r>
  <r>
    <x v="3"/>
    <x v="1373"/>
    <x v="3551"/>
  </r>
  <r>
    <x v="3"/>
    <x v="1374"/>
    <x v="3552"/>
  </r>
  <r>
    <x v="3"/>
    <x v="1375"/>
    <x v="3553"/>
  </r>
  <r>
    <x v="3"/>
    <x v="1376"/>
    <x v="3554"/>
  </r>
  <r>
    <x v="3"/>
    <x v="1377"/>
    <x v="3555"/>
  </r>
  <r>
    <x v="3"/>
    <x v="1378"/>
    <x v="3556"/>
  </r>
  <r>
    <x v="3"/>
    <x v="1379"/>
    <x v="3557"/>
  </r>
  <r>
    <x v="3"/>
    <x v="1380"/>
    <x v="3558"/>
  </r>
  <r>
    <x v="3"/>
    <x v="1381"/>
    <x v="3559"/>
  </r>
  <r>
    <x v="3"/>
    <x v="1668"/>
    <x v="3560"/>
  </r>
  <r>
    <x v="3"/>
    <x v="1669"/>
    <x v="3561"/>
  </r>
  <r>
    <x v="3"/>
    <x v="1670"/>
    <x v="3562"/>
  </r>
  <r>
    <x v="3"/>
    <x v="1671"/>
    <x v="3563"/>
  </r>
  <r>
    <x v="3"/>
    <x v="1387"/>
    <x v="3564"/>
  </r>
  <r>
    <x v="3"/>
    <x v="1388"/>
    <x v="3565"/>
  </r>
  <r>
    <x v="3"/>
    <x v="1389"/>
    <x v="3566"/>
  </r>
  <r>
    <x v="3"/>
    <x v="1390"/>
    <x v="3567"/>
  </r>
  <r>
    <x v="3"/>
    <x v="1391"/>
    <x v="3568"/>
  </r>
  <r>
    <x v="3"/>
    <x v="1392"/>
    <x v="3569"/>
  </r>
  <r>
    <x v="3"/>
    <x v="1393"/>
    <x v="3570"/>
  </r>
  <r>
    <x v="3"/>
    <x v="1394"/>
    <x v="3571"/>
  </r>
  <r>
    <x v="3"/>
    <x v="1395"/>
    <x v="3572"/>
  </r>
  <r>
    <x v="3"/>
    <x v="1396"/>
    <x v="3573"/>
  </r>
  <r>
    <x v="3"/>
    <x v="1397"/>
    <x v="3574"/>
  </r>
  <r>
    <x v="3"/>
    <x v="1398"/>
    <x v="3575"/>
  </r>
  <r>
    <x v="3"/>
    <x v="1399"/>
    <x v="3576"/>
  </r>
  <r>
    <x v="3"/>
    <x v="1400"/>
    <x v="3577"/>
  </r>
  <r>
    <x v="3"/>
    <x v="1401"/>
    <x v="3578"/>
  </r>
  <r>
    <x v="3"/>
    <x v="1402"/>
    <x v="3579"/>
  </r>
  <r>
    <x v="3"/>
    <x v="1403"/>
    <x v="3580"/>
  </r>
  <r>
    <x v="3"/>
    <x v="1404"/>
    <x v="3581"/>
  </r>
  <r>
    <x v="3"/>
    <x v="1405"/>
    <x v="3582"/>
  </r>
  <r>
    <x v="3"/>
    <x v="1406"/>
    <x v="3583"/>
  </r>
  <r>
    <x v="3"/>
    <x v="1407"/>
    <x v="3584"/>
  </r>
  <r>
    <x v="3"/>
    <x v="1408"/>
    <x v="3585"/>
  </r>
  <r>
    <x v="3"/>
    <x v="1409"/>
    <x v="3586"/>
  </r>
  <r>
    <x v="3"/>
    <x v="1410"/>
    <x v="3587"/>
  </r>
  <r>
    <x v="3"/>
    <x v="1411"/>
    <x v="3588"/>
  </r>
  <r>
    <x v="3"/>
    <x v="1412"/>
    <x v="3589"/>
  </r>
  <r>
    <x v="3"/>
    <x v="1413"/>
    <x v="3590"/>
  </r>
  <r>
    <x v="3"/>
    <x v="1414"/>
    <x v="3154"/>
  </r>
  <r>
    <x v="3"/>
    <x v="1415"/>
    <x v="3591"/>
  </r>
  <r>
    <x v="3"/>
    <x v="1416"/>
    <x v="3592"/>
  </r>
  <r>
    <x v="3"/>
    <x v="1417"/>
    <x v="3593"/>
  </r>
  <r>
    <x v="3"/>
    <x v="1418"/>
    <x v="3594"/>
  </r>
  <r>
    <x v="3"/>
    <x v="1419"/>
    <x v="3595"/>
  </r>
  <r>
    <x v="3"/>
    <x v="1420"/>
    <x v="3596"/>
  </r>
  <r>
    <x v="3"/>
    <x v="1421"/>
    <x v="3597"/>
  </r>
  <r>
    <x v="3"/>
    <x v="1422"/>
    <x v="3598"/>
  </r>
  <r>
    <x v="3"/>
    <x v="1423"/>
    <x v="3599"/>
  </r>
  <r>
    <x v="3"/>
    <x v="1424"/>
    <x v="3600"/>
  </r>
  <r>
    <x v="3"/>
    <x v="1425"/>
    <x v="3601"/>
  </r>
  <r>
    <x v="3"/>
    <x v="1426"/>
    <x v="3602"/>
  </r>
  <r>
    <x v="3"/>
    <x v="1427"/>
    <x v="3603"/>
  </r>
  <r>
    <x v="3"/>
    <x v="1428"/>
    <x v="3604"/>
  </r>
  <r>
    <x v="3"/>
    <x v="1429"/>
    <x v="3605"/>
  </r>
  <r>
    <x v="3"/>
    <x v="1430"/>
    <x v="3204"/>
  </r>
  <r>
    <x v="3"/>
    <x v="1431"/>
    <x v="3606"/>
  </r>
  <r>
    <x v="3"/>
    <x v="1432"/>
    <x v="3607"/>
  </r>
  <r>
    <x v="3"/>
    <x v="1433"/>
    <x v="3608"/>
  </r>
  <r>
    <x v="3"/>
    <x v="1434"/>
    <x v="3609"/>
  </r>
  <r>
    <x v="3"/>
    <x v="1435"/>
    <x v="3610"/>
  </r>
  <r>
    <x v="3"/>
    <x v="1436"/>
    <x v="3611"/>
  </r>
  <r>
    <x v="3"/>
    <x v="1437"/>
    <x v="3612"/>
  </r>
  <r>
    <x v="3"/>
    <x v="1438"/>
    <x v="3613"/>
  </r>
  <r>
    <x v="3"/>
    <x v="1439"/>
    <x v="3614"/>
  </r>
  <r>
    <x v="3"/>
    <x v="1440"/>
    <x v="3615"/>
  </r>
  <r>
    <x v="3"/>
    <x v="1441"/>
    <x v="3616"/>
  </r>
  <r>
    <x v="3"/>
    <x v="1442"/>
    <x v="3617"/>
  </r>
  <r>
    <x v="3"/>
    <x v="1443"/>
    <x v="3618"/>
  </r>
  <r>
    <x v="3"/>
    <x v="1444"/>
    <x v="3619"/>
  </r>
  <r>
    <x v="3"/>
    <x v="1445"/>
    <x v="3620"/>
  </r>
  <r>
    <x v="3"/>
    <x v="1446"/>
    <x v="3621"/>
  </r>
  <r>
    <x v="3"/>
    <x v="1447"/>
    <x v="3622"/>
  </r>
  <r>
    <x v="3"/>
    <x v="1448"/>
    <x v="3623"/>
  </r>
  <r>
    <x v="3"/>
    <x v="1449"/>
    <x v="3624"/>
  </r>
  <r>
    <x v="3"/>
    <x v="1450"/>
    <x v="3625"/>
  </r>
  <r>
    <x v="3"/>
    <x v="1454"/>
    <x v="3626"/>
  </r>
  <r>
    <x v="3"/>
    <x v="1455"/>
    <x v="3627"/>
  </r>
  <r>
    <x v="3"/>
    <x v="1456"/>
    <x v="3628"/>
  </r>
  <r>
    <x v="3"/>
    <x v="1457"/>
    <x v="3629"/>
  </r>
  <r>
    <x v="3"/>
    <x v="1458"/>
    <x v="3630"/>
  </r>
  <r>
    <x v="3"/>
    <x v="1459"/>
    <x v="3631"/>
  </r>
  <r>
    <x v="3"/>
    <x v="1460"/>
    <x v="3632"/>
  </r>
  <r>
    <x v="3"/>
    <x v="1461"/>
    <x v="3633"/>
  </r>
  <r>
    <x v="3"/>
    <x v="1462"/>
    <x v="3634"/>
  </r>
  <r>
    <x v="3"/>
    <x v="1463"/>
    <x v="3635"/>
  </r>
  <r>
    <x v="3"/>
    <x v="1464"/>
    <x v="3636"/>
  </r>
  <r>
    <x v="3"/>
    <x v="1465"/>
    <x v="3637"/>
  </r>
  <r>
    <x v="3"/>
    <x v="1466"/>
    <x v="3638"/>
  </r>
  <r>
    <x v="3"/>
    <x v="1467"/>
    <x v="3639"/>
  </r>
  <r>
    <x v="3"/>
    <x v="1468"/>
    <x v="3640"/>
  </r>
  <r>
    <x v="3"/>
    <x v="1469"/>
    <x v="3641"/>
  </r>
  <r>
    <x v="3"/>
    <x v="1470"/>
    <x v="3642"/>
  </r>
  <r>
    <x v="3"/>
    <x v="1471"/>
    <x v="3643"/>
  </r>
  <r>
    <x v="3"/>
    <x v="1472"/>
    <x v="3644"/>
  </r>
  <r>
    <x v="3"/>
    <x v="1473"/>
    <x v="3645"/>
  </r>
  <r>
    <x v="3"/>
    <x v="1474"/>
    <x v="3646"/>
  </r>
  <r>
    <x v="3"/>
    <x v="1475"/>
    <x v="3647"/>
  </r>
  <r>
    <x v="3"/>
    <x v="1476"/>
    <x v="3648"/>
  </r>
  <r>
    <x v="3"/>
    <x v="1477"/>
    <x v="3649"/>
  </r>
  <r>
    <x v="3"/>
    <x v="1478"/>
    <x v="3650"/>
  </r>
  <r>
    <x v="3"/>
    <x v="1479"/>
    <x v="3651"/>
  </r>
  <r>
    <x v="3"/>
    <x v="1480"/>
    <x v="3652"/>
  </r>
  <r>
    <x v="3"/>
    <x v="1481"/>
    <x v="3653"/>
  </r>
  <r>
    <x v="3"/>
    <x v="1482"/>
    <x v="3654"/>
  </r>
  <r>
    <x v="3"/>
    <x v="1483"/>
    <x v="3655"/>
  </r>
  <r>
    <x v="3"/>
    <x v="1484"/>
    <x v="3656"/>
  </r>
  <r>
    <x v="3"/>
    <x v="1485"/>
    <x v="3657"/>
  </r>
  <r>
    <x v="3"/>
    <x v="1486"/>
    <x v="3658"/>
  </r>
  <r>
    <x v="3"/>
    <x v="1487"/>
    <x v="3659"/>
  </r>
  <r>
    <x v="3"/>
    <x v="1488"/>
    <x v="3660"/>
  </r>
  <r>
    <x v="3"/>
    <x v="1489"/>
    <x v="3661"/>
  </r>
  <r>
    <x v="3"/>
    <x v="1490"/>
    <x v="3662"/>
  </r>
  <r>
    <x v="3"/>
    <x v="1491"/>
    <x v="3663"/>
  </r>
  <r>
    <x v="3"/>
    <x v="1492"/>
    <x v="3664"/>
  </r>
  <r>
    <x v="3"/>
    <x v="1493"/>
    <x v="3665"/>
  </r>
  <r>
    <x v="3"/>
    <x v="1494"/>
    <x v="3666"/>
  </r>
  <r>
    <x v="3"/>
    <x v="1495"/>
    <x v="3667"/>
  </r>
  <r>
    <x v="3"/>
    <x v="1496"/>
    <x v="3668"/>
  </r>
  <r>
    <x v="3"/>
    <x v="1497"/>
    <x v="3669"/>
  </r>
  <r>
    <x v="3"/>
    <x v="1498"/>
    <x v="3545"/>
  </r>
  <r>
    <x v="3"/>
    <x v="1499"/>
    <x v="3670"/>
  </r>
  <r>
    <x v="3"/>
    <x v="1500"/>
    <x v="3671"/>
  </r>
  <r>
    <x v="3"/>
    <x v="1501"/>
    <x v="3672"/>
  </r>
  <r>
    <x v="3"/>
    <x v="1502"/>
    <x v="3673"/>
  </r>
  <r>
    <x v="3"/>
    <x v="1503"/>
    <x v="3674"/>
  </r>
  <r>
    <x v="3"/>
    <x v="1504"/>
    <x v="3675"/>
  </r>
  <r>
    <x v="3"/>
    <x v="1505"/>
    <x v="3676"/>
  </r>
  <r>
    <x v="3"/>
    <x v="1673"/>
    <x v="3677"/>
  </r>
  <r>
    <x v="3"/>
    <x v="1506"/>
    <x v="3678"/>
  </r>
  <r>
    <x v="3"/>
    <x v="1507"/>
    <x v="1962"/>
  </r>
  <r>
    <x v="3"/>
    <x v="1508"/>
    <x v="3679"/>
  </r>
  <r>
    <x v="3"/>
    <x v="1509"/>
    <x v="3680"/>
  </r>
  <r>
    <x v="3"/>
    <x v="1510"/>
    <x v="3195"/>
  </r>
  <r>
    <x v="3"/>
    <x v="1511"/>
    <x v="3681"/>
  </r>
  <r>
    <x v="3"/>
    <x v="1512"/>
    <x v="3682"/>
  </r>
  <r>
    <x v="3"/>
    <x v="1674"/>
    <x v="515"/>
  </r>
  <r>
    <x v="3"/>
    <x v="1675"/>
    <x v="3683"/>
  </r>
  <r>
    <x v="3"/>
    <x v="1676"/>
    <x v="3684"/>
  </r>
  <r>
    <x v="3"/>
    <x v="1677"/>
    <x v="3685"/>
  </r>
  <r>
    <x v="3"/>
    <x v="1678"/>
    <x v="3686"/>
  </r>
  <r>
    <x v="3"/>
    <x v="1679"/>
    <x v="3687"/>
  </r>
  <r>
    <x v="3"/>
    <x v="1680"/>
    <x v="3688"/>
  </r>
  <r>
    <x v="3"/>
    <x v="1681"/>
    <x v="3689"/>
  </r>
  <r>
    <x v="3"/>
    <x v="1682"/>
    <x v="3690"/>
  </r>
  <r>
    <x v="4"/>
    <x v="563"/>
    <x v="3691"/>
  </r>
  <r>
    <x v="4"/>
    <x v="564"/>
    <x v="3692"/>
  </r>
  <r>
    <x v="4"/>
    <x v="565"/>
    <x v="3693"/>
  </r>
  <r>
    <x v="4"/>
    <x v="566"/>
    <x v="3694"/>
  </r>
  <r>
    <x v="4"/>
    <x v="567"/>
    <x v="3695"/>
  </r>
  <r>
    <x v="4"/>
    <x v="568"/>
    <x v="3696"/>
  </r>
  <r>
    <x v="4"/>
    <x v="569"/>
    <x v="3697"/>
  </r>
  <r>
    <x v="4"/>
    <x v="570"/>
    <x v="1092"/>
  </r>
  <r>
    <x v="4"/>
    <x v="571"/>
    <x v="3698"/>
  </r>
  <r>
    <x v="4"/>
    <x v="572"/>
    <x v="3699"/>
  </r>
  <r>
    <x v="4"/>
    <x v="573"/>
    <x v="3700"/>
  </r>
  <r>
    <x v="4"/>
    <x v="574"/>
    <x v="3701"/>
  </r>
  <r>
    <x v="4"/>
    <x v="575"/>
    <x v="3702"/>
  </r>
  <r>
    <x v="4"/>
    <x v="576"/>
    <x v="3703"/>
  </r>
  <r>
    <x v="4"/>
    <x v="577"/>
    <x v="3704"/>
  </r>
  <r>
    <x v="4"/>
    <x v="578"/>
    <x v="3705"/>
  </r>
  <r>
    <x v="4"/>
    <x v="579"/>
    <x v="3706"/>
  </r>
  <r>
    <x v="4"/>
    <x v="580"/>
    <x v="3707"/>
  </r>
  <r>
    <x v="4"/>
    <x v="581"/>
    <x v="3708"/>
  </r>
  <r>
    <x v="4"/>
    <x v="582"/>
    <x v="3709"/>
  </r>
  <r>
    <x v="4"/>
    <x v="583"/>
    <x v="3710"/>
  </r>
  <r>
    <x v="4"/>
    <x v="584"/>
    <x v="1315"/>
  </r>
  <r>
    <x v="4"/>
    <x v="585"/>
    <x v="3711"/>
  </r>
  <r>
    <x v="4"/>
    <x v="586"/>
    <x v="3712"/>
  </r>
  <r>
    <x v="4"/>
    <x v="587"/>
    <x v="3713"/>
  </r>
  <r>
    <x v="4"/>
    <x v="588"/>
    <x v="3714"/>
  </r>
  <r>
    <x v="4"/>
    <x v="589"/>
    <x v="3715"/>
  </r>
  <r>
    <x v="4"/>
    <x v="590"/>
    <x v="3716"/>
  </r>
  <r>
    <x v="4"/>
    <x v="591"/>
    <x v="3717"/>
  </r>
  <r>
    <x v="4"/>
    <x v="592"/>
    <x v="3718"/>
  </r>
  <r>
    <x v="4"/>
    <x v="609"/>
    <x v="3719"/>
  </r>
  <r>
    <x v="4"/>
    <x v="610"/>
    <x v="3720"/>
  </r>
  <r>
    <x v="4"/>
    <x v="611"/>
    <x v="3721"/>
  </r>
  <r>
    <x v="4"/>
    <x v="612"/>
    <x v="3722"/>
  </r>
  <r>
    <x v="4"/>
    <x v="613"/>
    <x v="3723"/>
  </r>
  <r>
    <x v="4"/>
    <x v="614"/>
    <x v="3724"/>
  </r>
  <r>
    <x v="4"/>
    <x v="615"/>
    <x v="3725"/>
  </r>
  <r>
    <x v="4"/>
    <x v="616"/>
    <x v="3726"/>
  </r>
  <r>
    <x v="4"/>
    <x v="617"/>
    <x v="3727"/>
  </r>
  <r>
    <x v="4"/>
    <x v="1626"/>
    <x v="3728"/>
  </r>
  <r>
    <x v="4"/>
    <x v="619"/>
    <x v="3729"/>
  </r>
  <r>
    <x v="4"/>
    <x v="620"/>
    <x v="3730"/>
  </r>
  <r>
    <x v="4"/>
    <x v="621"/>
    <x v="3731"/>
  </r>
  <r>
    <x v="4"/>
    <x v="622"/>
    <x v="3732"/>
  </r>
  <r>
    <x v="4"/>
    <x v="623"/>
    <x v="3733"/>
  </r>
  <r>
    <x v="4"/>
    <x v="624"/>
    <x v="3734"/>
  </r>
  <r>
    <x v="4"/>
    <x v="625"/>
    <x v="3735"/>
  </r>
  <r>
    <x v="4"/>
    <x v="626"/>
    <x v="1220"/>
  </r>
  <r>
    <x v="4"/>
    <x v="627"/>
    <x v="3736"/>
  </r>
  <r>
    <x v="4"/>
    <x v="628"/>
    <x v="3737"/>
  </r>
  <r>
    <x v="4"/>
    <x v="629"/>
    <x v="3738"/>
  </r>
  <r>
    <x v="4"/>
    <x v="630"/>
    <x v="3739"/>
  </r>
  <r>
    <x v="4"/>
    <x v="631"/>
    <x v="3740"/>
  </r>
  <r>
    <x v="4"/>
    <x v="632"/>
    <x v="3741"/>
  </r>
  <r>
    <x v="4"/>
    <x v="633"/>
    <x v="769"/>
  </r>
  <r>
    <x v="4"/>
    <x v="634"/>
    <x v="3742"/>
  </r>
  <r>
    <x v="4"/>
    <x v="635"/>
    <x v="3743"/>
  </r>
  <r>
    <x v="4"/>
    <x v="636"/>
    <x v="3744"/>
  </r>
  <r>
    <x v="4"/>
    <x v="637"/>
    <x v="3745"/>
  </r>
  <r>
    <x v="4"/>
    <x v="638"/>
    <x v="3746"/>
  </r>
  <r>
    <x v="4"/>
    <x v="639"/>
    <x v="3747"/>
  </r>
  <r>
    <x v="4"/>
    <x v="640"/>
    <x v="3748"/>
  </r>
  <r>
    <x v="4"/>
    <x v="641"/>
    <x v="3749"/>
  </r>
  <r>
    <x v="4"/>
    <x v="642"/>
    <x v="3750"/>
  </r>
  <r>
    <x v="4"/>
    <x v="643"/>
    <x v="3751"/>
  </r>
  <r>
    <x v="4"/>
    <x v="644"/>
    <x v="3752"/>
  </r>
  <r>
    <x v="4"/>
    <x v="1627"/>
    <x v="3753"/>
  </r>
  <r>
    <x v="4"/>
    <x v="645"/>
    <x v="3754"/>
  </r>
  <r>
    <x v="4"/>
    <x v="646"/>
    <x v="357"/>
  </r>
  <r>
    <x v="4"/>
    <x v="647"/>
    <x v="3755"/>
  </r>
  <r>
    <x v="4"/>
    <x v="648"/>
    <x v="3756"/>
  </r>
  <r>
    <x v="4"/>
    <x v="649"/>
    <x v="3757"/>
  </r>
  <r>
    <x v="4"/>
    <x v="1628"/>
    <x v="3758"/>
  </r>
  <r>
    <x v="4"/>
    <x v="1724"/>
    <x v="3759"/>
  </r>
  <r>
    <x v="4"/>
    <x v="1725"/>
    <x v="3760"/>
  </r>
  <r>
    <x v="4"/>
    <x v="1726"/>
    <x v="3761"/>
  </r>
  <r>
    <x v="4"/>
    <x v="1629"/>
    <x v="3762"/>
  </r>
  <r>
    <x v="4"/>
    <x v="1630"/>
    <x v="3763"/>
  </r>
  <r>
    <x v="4"/>
    <x v="650"/>
    <x v="3764"/>
  </r>
  <r>
    <x v="4"/>
    <x v="651"/>
    <x v="3765"/>
  </r>
  <r>
    <x v="4"/>
    <x v="652"/>
    <x v="3766"/>
  </r>
  <r>
    <x v="4"/>
    <x v="653"/>
    <x v="3767"/>
  </r>
  <r>
    <x v="4"/>
    <x v="654"/>
    <x v="3768"/>
  </r>
  <r>
    <x v="4"/>
    <x v="655"/>
    <x v="1107"/>
  </r>
  <r>
    <x v="4"/>
    <x v="656"/>
    <x v="3769"/>
  </r>
  <r>
    <x v="4"/>
    <x v="657"/>
    <x v="3770"/>
  </r>
  <r>
    <x v="4"/>
    <x v="658"/>
    <x v="3771"/>
  </r>
  <r>
    <x v="4"/>
    <x v="1727"/>
    <x v="3772"/>
  </r>
  <r>
    <x v="4"/>
    <x v="659"/>
    <x v="3773"/>
  </r>
  <r>
    <x v="4"/>
    <x v="660"/>
    <x v="3774"/>
  </r>
  <r>
    <x v="4"/>
    <x v="661"/>
    <x v="3775"/>
  </r>
  <r>
    <x v="4"/>
    <x v="662"/>
    <x v="3776"/>
  </r>
  <r>
    <x v="4"/>
    <x v="663"/>
    <x v="3777"/>
  </r>
  <r>
    <x v="4"/>
    <x v="664"/>
    <x v="3778"/>
  </r>
  <r>
    <x v="4"/>
    <x v="665"/>
    <x v="3779"/>
  </r>
  <r>
    <x v="4"/>
    <x v="1728"/>
    <x v="3780"/>
  </r>
  <r>
    <x v="4"/>
    <x v="1729"/>
    <x v="3781"/>
  </r>
  <r>
    <x v="4"/>
    <x v="1730"/>
    <x v="3782"/>
  </r>
  <r>
    <x v="4"/>
    <x v="1731"/>
    <x v="1202"/>
  </r>
  <r>
    <x v="4"/>
    <x v="1732"/>
    <x v="3783"/>
  </r>
  <r>
    <x v="4"/>
    <x v="666"/>
    <x v="3709"/>
  </r>
  <r>
    <x v="4"/>
    <x v="1733"/>
    <x v="3784"/>
  </r>
  <r>
    <x v="4"/>
    <x v="667"/>
    <x v="3785"/>
  </r>
  <r>
    <x v="4"/>
    <x v="668"/>
    <x v="3786"/>
  </r>
  <r>
    <x v="4"/>
    <x v="669"/>
    <x v="3787"/>
  </r>
  <r>
    <x v="4"/>
    <x v="670"/>
    <x v="3788"/>
  </r>
  <r>
    <x v="4"/>
    <x v="671"/>
    <x v="3789"/>
  </r>
  <r>
    <x v="4"/>
    <x v="672"/>
    <x v="3790"/>
  </r>
  <r>
    <x v="4"/>
    <x v="673"/>
    <x v="3791"/>
  </r>
  <r>
    <x v="4"/>
    <x v="674"/>
    <x v="3792"/>
  </r>
  <r>
    <x v="4"/>
    <x v="675"/>
    <x v="3793"/>
  </r>
  <r>
    <x v="4"/>
    <x v="676"/>
    <x v="3794"/>
  </r>
  <r>
    <x v="4"/>
    <x v="677"/>
    <x v="3795"/>
  </r>
  <r>
    <x v="4"/>
    <x v="678"/>
    <x v="3796"/>
  </r>
  <r>
    <x v="4"/>
    <x v="679"/>
    <x v="3797"/>
  </r>
  <r>
    <x v="4"/>
    <x v="680"/>
    <x v="3798"/>
  </r>
  <r>
    <x v="4"/>
    <x v="681"/>
    <x v="3799"/>
  </r>
  <r>
    <x v="4"/>
    <x v="682"/>
    <x v="3800"/>
  </r>
  <r>
    <x v="4"/>
    <x v="683"/>
    <x v="3801"/>
  </r>
  <r>
    <x v="4"/>
    <x v="684"/>
    <x v="3802"/>
  </r>
  <r>
    <x v="4"/>
    <x v="685"/>
    <x v="3803"/>
  </r>
  <r>
    <x v="4"/>
    <x v="686"/>
    <x v="3804"/>
  </r>
  <r>
    <x v="4"/>
    <x v="687"/>
    <x v="3805"/>
  </r>
  <r>
    <x v="4"/>
    <x v="1734"/>
    <x v="3806"/>
  </r>
  <r>
    <x v="4"/>
    <x v="688"/>
    <x v="3807"/>
  </r>
  <r>
    <x v="4"/>
    <x v="689"/>
    <x v="3808"/>
  </r>
  <r>
    <x v="4"/>
    <x v="690"/>
    <x v="3809"/>
  </r>
  <r>
    <x v="4"/>
    <x v="691"/>
    <x v="3810"/>
  </r>
  <r>
    <x v="4"/>
    <x v="692"/>
    <x v="1738"/>
  </r>
  <r>
    <x v="4"/>
    <x v="693"/>
    <x v="3811"/>
  </r>
  <r>
    <x v="4"/>
    <x v="694"/>
    <x v="3812"/>
  </r>
  <r>
    <x v="4"/>
    <x v="695"/>
    <x v="3813"/>
  </r>
  <r>
    <x v="4"/>
    <x v="696"/>
    <x v="3814"/>
  </r>
  <r>
    <x v="4"/>
    <x v="697"/>
    <x v="3815"/>
  </r>
  <r>
    <x v="4"/>
    <x v="698"/>
    <x v="3816"/>
  </r>
  <r>
    <x v="4"/>
    <x v="699"/>
    <x v="3817"/>
  </r>
  <r>
    <x v="4"/>
    <x v="700"/>
    <x v="3818"/>
  </r>
  <r>
    <x v="4"/>
    <x v="701"/>
    <x v="3819"/>
  </r>
  <r>
    <x v="4"/>
    <x v="702"/>
    <x v="3820"/>
  </r>
  <r>
    <x v="4"/>
    <x v="703"/>
    <x v="3821"/>
  </r>
  <r>
    <x v="4"/>
    <x v="704"/>
    <x v="3822"/>
  </r>
  <r>
    <x v="4"/>
    <x v="705"/>
    <x v="3823"/>
  </r>
  <r>
    <x v="4"/>
    <x v="706"/>
    <x v="3824"/>
  </r>
  <r>
    <x v="4"/>
    <x v="707"/>
    <x v="3825"/>
  </r>
  <r>
    <x v="4"/>
    <x v="708"/>
    <x v="3826"/>
  </r>
  <r>
    <x v="4"/>
    <x v="709"/>
    <x v="3827"/>
  </r>
  <r>
    <x v="4"/>
    <x v="710"/>
    <x v="3828"/>
  </r>
  <r>
    <x v="4"/>
    <x v="711"/>
    <x v="3829"/>
  </r>
  <r>
    <x v="4"/>
    <x v="712"/>
    <x v="3830"/>
  </r>
  <r>
    <x v="4"/>
    <x v="713"/>
    <x v="3831"/>
  </r>
  <r>
    <x v="4"/>
    <x v="714"/>
    <x v="3832"/>
  </r>
  <r>
    <x v="4"/>
    <x v="715"/>
    <x v="3833"/>
  </r>
  <r>
    <x v="4"/>
    <x v="716"/>
    <x v="3834"/>
  </r>
  <r>
    <x v="4"/>
    <x v="1631"/>
    <x v="3835"/>
  </r>
  <r>
    <x v="4"/>
    <x v="1632"/>
    <x v="3836"/>
  </r>
  <r>
    <x v="4"/>
    <x v="1633"/>
    <x v="3837"/>
  </r>
  <r>
    <x v="4"/>
    <x v="717"/>
    <x v="3838"/>
  </r>
  <r>
    <x v="4"/>
    <x v="718"/>
    <x v="3839"/>
  </r>
  <r>
    <x v="4"/>
    <x v="719"/>
    <x v="3806"/>
  </r>
  <r>
    <x v="4"/>
    <x v="720"/>
    <x v="3840"/>
  </r>
  <r>
    <x v="4"/>
    <x v="721"/>
    <x v="3841"/>
  </r>
  <r>
    <x v="4"/>
    <x v="722"/>
    <x v="3842"/>
  </r>
  <r>
    <x v="4"/>
    <x v="723"/>
    <x v="3720"/>
  </r>
  <r>
    <x v="4"/>
    <x v="724"/>
    <x v="3843"/>
  </r>
  <r>
    <x v="4"/>
    <x v="725"/>
    <x v="3844"/>
  </r>
  <r>
    <x v="4"/>
    <x v="726"/>
    <x v="3845"/>
  </r>
  <r>
    <x v="4"/>
    <x v="727"/>
    <x v="3846"/>
  </r>
  <r>
    <x v="4"/>
    <x v="728"/>
    <x v="3847"/>
  </r>
  <r>
    <x v="4"/>
    <x v="729"/>
    <x v="3848"/>
  </r>
  <r>
    <x v="4"/>
    <x v="730"/>
    <x v="3849"/>
  </r>
  <r>
    <x v="4"/>
    <x v="731"/>
    <x v="3850"/>
  </r>
  <r>
    <x v="4"/>
    <x v="732"/>
    <x v="3851"/>
  </r>
  <r>
    <x v="4"/>
    <x v="733"/>
    <x v="3852"/>
  </r>
  <r>
    <x v="4"/>
    <x v="734"/>
    <x v="3853"/>
  </r>
  <r>
    <x v="4"/>
    <x v="735"/>
    <x v="3854"/>
  </r>
  <r>
    <x v="4"/>
    <x v="736"/>
    <x v="3855"/>
  </r>
  <r>
    <x v="4"/>
    <x v="1735"/>
    <x v="3856"/>
  </r>
  <r>
    <x v="4"/>
    <x v="737"/>
    <x v="3857"/>
  </r>
  <r>
    <x v="4"/>
    <x v="738"/>
    <x v="3858"/>
  </r>
  <r>
    <x v="4"/>
    <x v="739"/>
    <x v="3859"/>
  </r>
  <r>
    <x v="4"/>
    <x v="740"/>
    <x v="3860"/>
  </r>
  <r>
    <x v="4"/>
    <x v="741"/>
    <x v="3861"/>
  </r>
  <r>
    <x v="4"/>
    <x v="742"/>
    <x v="3862"/>
  </r>
  <r>
    <x v="4"/>
    <x v="743"/>
    <x v="3863"/>
  </r>
  <r>
    <x v="4"/>
    <x v="744"/>
    <x v="3864"/>
  </r>
  <r>
    <x v="4"/>
    <x v="745"/>
    <x v="3865"/>
  </r>
  <r>
    <x v="4"/>
    <x v="746"/>
    <x v="3866"/>
  </r>
  <r>
    <x v="4"/>
    <x v="747"/>
    <x v="3867"/>
  </r>
  <r>
    <x v="4"/>
    <x v="748"/>
    <x v="3868"/>
  </r>
  <r>
    <x v="4"/>
    <x v="749"/>
    <x v="3869"/>
  </r>
  <r>
    <x v="4"/>
    <x v="750"/>
    <x v="3870"/>
  </r>
  <r>
    <x v="4"/>
    <x v="751"/>
    <x v="3871"/>
  </r>
  <r>
    <x v="4"/>
    <x v="752"/>
    <x v="3872"/>
  </r>
  <r>
    <x v="4"/>
    <x v="753"/>
    <x v="3873"/>
  </r>
  <r>
    <x v="4"/>
    <x v="754"/>
    <x v="3874"/>
  </r>
  <r>
    <x v="4"/>
    <x v="755"/>
    <x v="3875"/>
  </r>
  <r>
    <x v="4"/>
    <x v="756"/>
    <x v="3876"/>
  </r>
  <r>
    <x v="4"/>
    <x v="1691"/>
    <x v="3877"/>
  </r>
  <r>
    <x v="4"/>
    <x v="1736"/>
    <x v="3878"/>
  </r>
  <r>
    <x v="4"/>
    <x v="1634"/>
    <x v="3879"/>
  </r>
  <r>
    <x v="4"/>
    <x v="757"/>
    <x v="3880"/>
  </r>
  <r>
    <x v="4"/>
    <x v="758"/>
    <x v="3881"/>
  </r>
  <r>
    <x v="4"/>
    <x v="759"/>
    <x v="3882"/>
  </r>
  <r>
    <x v="4"/>
    <x v="760"/>
    <x v="3883"/>
  </r>
  <r>
    <x v="4"/>
    <x v="761"/>
    <x v="3884"/>
  </r>
  <r>
    <x v="4"/>
    <x v="762"/>
    <x v="3885"/>
  </r>
  <r>
    <x v="4"/>
    <x v="763"/>
    <x v="3886"/>
  </r>
  <r>
    <x v="4"/>
    <x v="764"/>
    <x v="3887"/>
  </r>
  <r>
    <x v="4"/>
    <x v="765"/>
    <x v="3888"/>
  </r>
  <r>
    <x v="4"/>
    <x v="766"/>
    <x v="3889"/>
  </r>
  <r>
    <x v="4"/>
    <x v="767"/>
    <x v="3890"/>
  </r>
  <r>
    <x v="4"/>
    <x v="768"/>
    <x v="3891"/>
  </r>
  <r>
    <x v="4"/>
    <x v="769"/>
    <x v="3892"/>
  </r>
  <r>
    <x v="4"/>
    <x v="770"/>
    <x v="3893"/>
  </r>
  <r>
    <x v="4"/>
    <x v="771"/>
    <x v="3894"/>
  </r>
  <r>
    <x v="4"/>
    <x v="772"/>
    <x v="3895"/>
  </r>
  <r>
    <x v="4"/>
    <x v="773"/>
    <x v="3896"/>
  </r>
  <r>
    <x v="4"/>
    <x v="774"/>
    <x v="3897"/>
  </r>
  <r>
    <x v="4"/>
    <x v="775"/>
    <x v="3898"/>
  </r>
  <r>
    <x v="4"/>
    <x v="776"/>
    <x v="3899"/>
  </r>
  <r>
    <x v="4"/>
    <x v="777"/>
    <x v="3900"/>
  </r>
  <r>
    <x v="4"/>
    <x v="778"/>
    <x v="3901"/>
  </r>
  <r>
    <x v="4"/>
    <x v="779"/>
    <x v="3902"/>
  </r>
  <r>
    <x v="4"/>
    <x v="780"/>
    <x v="3903"/>
  </r>
  <r>
    <x v="4"/>
    <x v="781"/>
    <x v="3904"/>
  </r>
  <r>
    <x v="4"/>
    <x v="782"/>
    <x v="3905"/>
  </r>
  <r>
    <x v="4"/>
    <x v="783"/>
    <x v="3906"/>
  </r>
  <r>
    <x v="4"/>
    <x v="784"/>
    <x v="3907"/>
  </r>
  <r>
    <x v="4"/>
    <x v="785"/>
    <x v="3908"/>
  </r>
  <r>
    <x v="4"/>
    <x v="786"/>
    <x v="3909"/>
  </r>
  <r>
    <x v="4"/>
    <x v="787"/>
    <x v="3910"/>
  </r>
  <r>
    <x v="4"/>
    <x v="788"/>
    <x v="3911"/>
  </r>
  <r>
    <x v="4"/>
    <x v="789"/>
    <x v="3912"/>
  </r>
  <r>
    <x v="4"/>
    <x v="790"/>
    <x v="3913"/>
  </r>
  <r>
    <x v="4"/>
    <x v="791"/>
    <x v="3914"/>
  </r>
  <r>
    <x v="4"/>
    <x v="792"/>
    <x v="3915"/>
  </r>
  <r>
    <x v="4"/>
    <x v="793"/>
    <x v="3916"/>
  </r>
  <r>
    <x v="4"/>
    <x v="794"/>
    <x v="3917"/>
  </r>
  <r>
    <x v="4"/>
    <x v="795"/>
    <x v="3918"/>
  </r>
  <r>
    <x v="4"/>
    <x v="796"/>
    <x v="3919"/>
  </r>
  <r>
    <x v="4"/>
    <x v="797"/>
    <x v="3920"/>
  </r>
  <r>
    <x v="4"/>
    <x v="798"/>
    <x v="3921"/>
  </r>
  <r>
    <x v="4"/>
    <x v="799"/>
    <x v="3922"/>
  </r>
  <r>
    <x v="4"/>
    <x v="800"/>
    <x v="3923"/>
  </r>
  <r>
    <x v="4"/>
    <x v="801"/>
    <x v="3924"/>
  </r>
  <r>
    <x v="4"/>
    <x v="802"/>
    <x v="3925"/>
  </r>
  <r>
    <x v="4"/>
    <x v="803"/>
    <x v="3926"/>
  </r>
  <r>
    <x v="4"/>
    <x v="804"/>
    <x v="3927"/>
  </r>
  <r>
    <x v="4"/>
    <x v="805"/>
    <x v="3928"/>
  </r>
  <r>
    <x v="4"/>
    <x v="806"/>
    <x v="3929"/>
  </r>
  <r>
    <x v="4"/>
    <x v="807"/>
    <x v="3930"/>
  </r>
  <r>
    <x v="4"/>
    <x v="808"/>
    <x v="3931"/>
  </r>
  <r>
    <x v="4"/>
    <x v="809"/>
    <x v="3932"/>
  </r>
  <r>
    <x v="4"/>
    <x v="810"/>
    <x v="3933"/>
  </r>
  <r>
    <x v="4"/>
    <x v="811"/>
    <x v="3934"/>
  </r>
  <r>
    <x v="4"/>
    <x v="812"/>
    <x v="3935"/>
  </r>
  <r>
    <x v="4"/>
    <x v="813"/>
    <x v="3936"/>
  </r>
  <r>
    <x v="4"/>
    <x v="814"/>
    <x v="3937"/>
  </r>
  <r>
    <x v="4"/>
    <x v="815"/>
    <x v="3938"/>
  </r>
  <r>
    <x v="4"/>
    <x v="816"/>
    <x v="3939"/>
  </r>
  <r>
    <x v="4"/>
    <x v="817"/>
    <x v="3940"/>
  </r>
  <r>
    <x v="4"/>
    <x v="818"/>
    <x v="3941"/>
  </r>
  <r>
    <x v="4"/>
    <x v="819"/>
    <x v="3863"/>
  </r>
  <r>
    <x v="4"/>
    <x v="820"/>
    <x v="3942"/>
  </r>
  <r>
    <x v="4"/>
    <x v="821"/>
    <x v="3943"/>
  </r>
  <r>
    <x v="4"/>
    <x v="822"/>
    <x v="3944"/>
  </r>
  <r>
    <x v="4"/>
    <x v="823"/>
    <x v="3945"/>
  </r>
  <r>
    <x v="4"/>
    <x v="824"/>
    <x v="3946"/>
  </r>
  <r>
    <x v="4"/>
    <x v="825"/>
    <x v="3947"/>
  </r>
  <r>
    <x v="4"/>
    <x v="826"/>
    <x v="3948"/>
  </r>
  <r>
    <x v="4"/>
    <x v="827"/>
    <x v="3949"/>
  </r>
  <r>
    <x v="4"/>
    <x v="828"/>
    <x v="3950"/>
  </r>
  <r>
    <x v="4"/>
    <x v="829"/>
    <x v="3951"/>
  </r>
  <r>
    <x v="4"/>
    <x v="830"/>
    <x v="3952"/>
  </r>
  <r>
    <x v="4"/>
    <x v="831"/>
    <x v="3953"/>
  </r>
  <r>
    <x v="4"/>
    <x v="832"/>
    <x v="3954"/>
  </r>
  <r>
    <x v="4"/>
    <x v="833"/>
    <x v="3877"/>
  </r>
  <r>
    <x v="4"/>
    <x v="834"/>
    <x v="3955"/>
  </r>
  <r>
    <x v="4"/>
    <x v="835"/>
    <x v="3956"/>
  </r>
  <r>
    <x v="4"/>
    <x v="836"/>
    <x v="3957"/>
  </r>
  <r>
    <x v="4"/>
    <x v="837"/>
    <x v="3958"/>
  </r>
  <r>
    <x v="4"/>
    <x v="838"/>
    <x v="3959"/>
  </r>
  <r>
    <x v="4"/>
    <x v="839"/>
    <x v="3960"/>
  </r>
  <r>
    <x v="4"/>
    <x v="840"/>
    <x v="719"/>
  </r>
  <r>
    <x v="4"/>
    <x v="841"/>
    <x v="3961"/>
  </r>
  <r>
    <x v="4"/>
    <x v="842"/>
    <x v="3962"/>
  </r>
  <r>
    <x v="4"/>
    <x v="843"/>
    <x v="3963"/>
  </r>
  <r>
    <x v="4"/>
    <x v="844"/>
    <x v="3964"/>
  </r>
  <r>
    <x v="4"/>
    <x v="845"/>
    <x v="3965"/>
  </r>
  <r>
    <x v="4"/>
    <x v="846"/>
    <x v="3965"/>
  </r>
  <r>
    <x v="4"/>
    <x v="847"/>
    <x v="3966"/>
  </r>
  <r>
    <x v="4"/>
    <x v="848"/>
    <x v="3967"/>
  </r>
  <r>
    <x v="4"/>
    <x v="849"/>
    <x v="3968"/>
  </r>
  <r>
    <x v="4"/>
    <x v="850"/>
    <x v="3969"/>
  </r>
  <r>
    <x v="4"/>
    <x v="851"/>
    <x v="3970"/>
  </r>
  <r>
    <x v="4"/>
    <x v="852"/>
    <x v="3971"/>
  </r>
  <r>
    <x v="4"/>
    <x v="853"/>
    <x v="3972"/>
  </r>
  <r>
    <x v="4"/>
    <x v="854"/>
    <x v="3973"/>
  </r>
  <r>
    <x v="4"/>
    <x v="855"/>
    <x v="3974"/>
  </r>
  <r>
    <x v="4"/>
    <x v="856"/>
    <x v="3975"/>
  </r>
  <r>
    <x v="4"/>
    <x v="857"/>
    <x v="3976"/>
  </r>
  <r>
    <x v="4"/>
    <x v="858"/>
    <x v="3807"/>
  </r>
  <r>
    <x v="4"/>
    <x v="859"/>
    <x v="3977"/>
  </r>
  <r>
    <x v="4"/>
    <x v="860"/>
    <x v="3978"/>
  </r>
  <r>
    <x v="4"/>
    <x v="861"/>
    <x v="3979"/>
  </r>
  <r>
    <x v="4"/>
    <x v="862"/>
    <x v="3980"/>
  </r>
  <r>
    <x v="4"/>
    <x v="863"/>
    <x v="3981"/>
  </r>
  <r>
    <x v="4"/>
    <x v="864"/>
    <x v="3982"/>
  </r>
  <r>
    <x v="4"/>
    <x v="865"/>
    <x v="3983"/>
  </r>
  <r>
    <x v="4"/>
    <x v="866"/>
    <x v="3984"/>
  </r>
  <r>
    <x v="4"/>
    <x v="867"/>
    <x v="3985"/>
  </r>
  <r>
    <x v="4"/>
    <x v="868"/>
    <x v="3986"/>
  </r>
  <r>
    <x v="4"/>
    <x v="869"/>
    <x v="3987"/>
  </r>
  <r>
    <x v="4"/>
    <x v="870"/>
    <x v="3988"/>
  </r>
  <r>
    <x v="4"/>
    <x v="871"/>
    <x v="3989"/>
  </r>
  <r>
    <x v="4"/>
    <x v="872"/>
    <x v="3990"/>
  </r>
  <r>
    <x v="4"/>
    <x v="873"/>
    <x v="3991"/>
  </r>
  <r>
    <x v="4"/>
    <x v="874"/>
    <x v="3992"/>
  </r>
  <r>
    <x v="4"/>
    <x v="875"/>
    <x v="3993"/>
  </r>
  <r>
    <x v="4"/>
    <x v="876"/>
    <x v="3994"/>
  </r>
  <r>
    <x v="4"/>
    <x v="877"/>
    <x v="3995"/>
  </r>
  <r>
    <x v="4"/>
    <x v="878"/>
    <x v="3996"/>
  </r>
  <r>
    <x v="4"/>
    <x v="879"/>
    <x v="3997"/>
  </r>
  <r>
    <x v="4"/>
    <x v="880"/>
    <x v="3998"/>
  </r>
  <r>
    <x v="4"/>
    <x v="881"/>
    <x v="3999"/>
  </r>
  <r>
    <x v="4"/>
    <x v="882"/>
    <x v="4000"/>
  </r>
  <r>
    <x v="4"/>
    <x v="883"/>
    <x v="4001"/>
  </r>
  <r>
    <x v="4"/>
    <x v="884"/>
    <x v="4002"/>
  </r>
  <r>
    <x v="4"/>
    <x v="885"/>
    <x v="4003"/>
  </r>
  <r>
    <x v="4"/>
    <x v="886"/>
    <x v="4004"/>
  </r>
  <r>
    <x v="4"/>
    <x v="887"/>
    <x v="4005"/>
  </r>
  <r>
    <x v="4"/>
    <x v="888"/>
    <x v="4006"/>
  </r>
  <r>
    <x v="4"/>
    <x v="889"/>
    <x v="4007"/>
  </r>
  <r>
    <x v="4"/>
    <x v="890"/>
    <x v="4008"/>
  </r>
  <r>
    <x v="4"/>
    <x v="891"/>
    <x v="4009"/>
  </r>
  <r>
    <x v="4"/>
    <x v="892"/>
    <x v="4010"/>
  </r>
  <r>
    <x v="4"/>
    <x v="893"/>
    <x v="4011"/>
  </r>
  <r>
    <x v="4"/>
    <x v="894"/>
    <x v="4012"/>
  </r>
  <r>
    <x v="4"/>
    <x v="895"/>
    <x v="4013"/>
  </r>
  <r>
    <x v="4"/>
    <x v="896"/>
    <x v="4014"/>
  </r>
  <r>
    <x v="4"/>
    <x v="897"/>
    <x v="4015"/>
  </r>
  <r>
    <x v="4"/>
    <x v="898"/>
    <x v="4016"/>
  </r>
  <r>
    <x v="4"/>
    <x v="899"/>
    <x v="959"/>
  </r>
  <r>
    <x v="4"/>
    <x v="1737"/>
    <x v="4017"/>
  </r>
  <r>
    <x v="4"/>
    <x v="1738"/>
    <x v="4018"/>
  </r>
  <r>
    <x v="4"/>
    <x v="1739"/>
    <x v="4019"/>
  </r>
  <r>
    <x v="4"/>
    <x v="1692"/>
    <x v="4020"/>
  </r>
  <r>
    <x v="4"/>
    <x v="900"/>
    <x v="4021"/>
  </r>
  <r>
    <x v="4"/>
    <x v="901"/>
    <x v="4022"/>
  </r>
  <r>
    <x v="4"/>
    <x v="902"/>
    <x v="4023"/>
  </r>
  <r>
    <x v="4"/>
    <x v="903"/>
    <x v="4024"/>
  </r>
  <r>
    <x v="4"/>
    <x v="1693"/>
    <x v="4025"/>
  </r>
  <r>
    <x v="4"/>
    <x v="904"/>
    <x v="4026"/>
  </r>
  <r>
    <x v="4"/>
    <x v="905"/>
    <x v="4027"/>
  </r>
  <r>
    <x v="4"/>
    <x v="906"/>
    <x v="4028"/>
  </r>
  <r>
    <x v="4"/>
    <x v="907"/>
    <x v="4029"/>
  </r>
  <r>
    <x v="4"/>
    <x v="908"/>
    <x v="4030"/>
  </r>
  <r>
    <x v="4"/>
    <x v="909"/>
    <x v="4031"/>
  </r>
  <r>
    <x v="4"/>
    <x v="910"/>
    <x v="4032"/>
  </r>
  <r>
    <x v="4"/>
    <x v="911"/>
    <x v="4033"/>
  </r>
  <r>
    <x v="4"/>
    <x v="912"/>
    <x v="4034"/>
  </r>
  <r>
    <x v="4"/>
    <x v="1740"/>
    <x v="4035"/>
  </r>
  <r>
    <x v="4"/>
    <x v="1694"/>
    <x v="4036"/>
  </r>
  <r>
    <x v="4"/>
    <x v="1741"/>
    <x v="4037"/>
  </r>
  <r>
    <x v="4"/>
    <x v="1742"/>
    <x v="4038"/>
  </r>
  <r>
    <x v="4"/>
    <x v="1743"/>
    <x v="4039"/>
  </r>
  <r>
    <x v="4"/>
    <x v="1744"/>
    <x v="4040"/>
  </r>
  <r>
    <x v="4"/>
    <x v="1745"/>
    <x v="4041"/>
  </r>
  <r>
    <x v="4"/>
    <x v="1746"/>
    <x v="4042"/>
  </r>
  <r>
    <x v="4"/>
    <x v="1747"/>
    <x v="4043"/>
  </r>
  <r>
    <x v="4"/>
    <x v="1748"/>
    <x v="4044"/>
  </r>
  <r>
    <x v="4"/>
    <x v="1749"/>
    <x v="4045"/>
  </r>
  <r>
    <x v="4"/>
    <x v="1635"/>
    <x v="4046"/>
  </r>
  <r>
    <x v="4"/>
    <x v="1750"/>
    <x v="4047"/>
  </r>
  <r>
    <x v="4"/>
    <x v="1695"/>
    <x v="4048"/>
  </r>
  <r>
    <x v="4"/>
    <x v="1696"/>
    <x v="4049"/>
  </r>
  <r>
    <x v="4"/>
    <x v="1697"/>
    <x v="4050"/>
  </r>
  <r>
    <x v="4"/>
    <x v="1698"/>
    <x v="4051"/>
  </r>
  <r>
    <x v="4"/>
    <x v="1751"/>
    <x v="4052"/>
  </r>
  <r>
    <x v="4"/>
    <x v="1752"/>
    <x v="4053"/>
  </r>
  <r>
    <x v="4"/>
    <x v="1636"/>
    <x v="4054"/>
  </r>
  <r>
    <x v="4"/>
    <x v="1753"/>
    <x v="4055"/>
  </r>
  <r>
    <x v="4"/>
    <x v="1754"/>
    <x v="4056"/>
  </r>
  <r>
    <x v="4"/>
    <x v="1755"/>
    <x v="4057"/>
  </r>
  <r>
    <x v="4"/>
    <x v="1756"/>
    <x v="4058"/>
  </r>
  <r>
    <x v="4"/>
    <x v="1637"/>
    <x v="4059"/>
  </r>
  <r>
    <x v="4"/>
    <x v="1699"/>
    <x v="4060"/>
  </r>
  <r>
    <x v="4"/>
    <x v="1700"/>
    <x v="4061"/>
  </r>
  <r>
    <x v="4"/>
    <x v="1757"/>
    <x v="4062"/>
  </r>
  <r>
    <x v="4"/>
    <x v="1758"/>
    <x v="4063"/>
  </r>
  <r>
    <x v="4"/>
    <x v="1638"/>
    <x v="4064"/>
  </r>
  <r>
    <x v="4"/>
    <x v="1759"/>
    <x v="4065"/>
  </r>
  <r>
    <x v="4"/>
    <x v="1760"/>
    <x v="4066"/>
  </r>
  <r>
    <x v="4"/>
    <x v="913"/>
    <x v="4067"/>
  </r>
  <r>
    <x v="4"/>
    <x v="914"/>
    <x v="4068"/>
  </r>
  <r>
    <x v="4"/>
    <x v="915"/>
    <x v="4069"/>
  </r>
  <r>
    <x v="4"/>
    <x v="916"/>
    <x v="4070"/>
  </r>
  <r>
    <x v="4"/>
    <x v="917"/>
    <x v="4071"/>
  </r>
  <r>
    <x v="4"/>
    <x v="918"/>
    <x v="4072"/>
  </r>
  <r>
    <x v="4"/>
    <x v="919"/>
    <x v="4073"/>
  </r>
  <r>
    <x v="4"/>
    <x v="921"/>
    <x v="4074"/>
  </r>
  <r>
    <x v="4"/>
    <x v="922"/>
    <x v="4075"/>
  </r>
  <r>
    <x v="4"/>
    <x v="923"/>
    <x v="4076"/>
  </r>
  <r>
    <x v="4"/>
    <x v="924"/>
    <x v="4077"/>
  </r>
  <r>
    <x v="4"/>
    <x v="925"/>
    <x v="4078"/>
  </r>
  <r>
    <x v="4"/>
    <x v="926"/>
    <x v="4079"/>
  </r>
  <r>
    <x v="4"/>
    <x v="927"/>
    <x v="4080"/>
  </r>
  <r>
    <x v="4"/>
    <x v="928"/>
    <x v="4081"/>
  </r>
  <r>
    <x v="4"/>
    <x v="1761"/>
    <x v="4082"/>
  </r>
  <r>
    <x v="4"/>
    <x v="1762"/>
    <x v="4083"/>
  </r>
  <r>
    <x v="4"/>
    <x v="1763"/>
    <x v="4084"/>
  </r>
  <r>
    <x v="4"/>
    <x v="1764"/>
    <x v="4085"/>
  </r>
  <r>
    <x v="4"/>
    <x v="929"/>
    <x v="4086"/>
  </r>
  <r>
    <x v="4"/>
    <x v="930"/>
    <x v="4087"/>
  </r>
  <r>
    <x v="4"/>
    <x v="931"/>
    <x v="4088"/>
  </r>
  <r>
    <x v="4"/>
    <x v="932"/>
    <x v="4089"/>
  </r>
  <r>
    <x v="4"/>
    <x v="933"/>
    <x v="4090"/>
  </r>
  <r>
    <x v="4"/>
    <x v="934"/>
    <x v="4060"/>
  </r>
  <r>
    <x v="4"/>
    <x v="935"/>
    <x v="4091"/>
  </r>
  <r>
    <x v="4"/>
    <x v="936"/>
    <x v="4092"/>
  </r>
  <r>
    <x v="4"/>
    <x v="937"/>
    <x v="4093"/>
  </r>
  <r>
    <x v="4"/>
    <x v="938"/>
    <x v="4094"/>
  </r>
  <r>
    <x v="4"/>
    <x v="939"/>
    <x v="4095"/>
  </r>
  <r>
    <x v="4"/>
    <x v="940"/>
    <x v="4096"/>
  </r>
  <r>
    <x v="4"/>
    <x v="941"/>
    <x v="4097"/>
  </r>
  <r>
    <x v="4"/>
    <x v="942"/>
    <x v="4098"/>
  </r>
  <r>
    <x v="4"/>
    <x v="943"/>
    <x v="4099"/>
  </r>
  <r>
    <x v="4"/>
    <x v="944"/>
    <x v="4100"/>
  </r>
  <r>
    <x v="4"/>
    <x v="945"/>
    <x v="4101"/>
  </r>
  <r>
    <x v="4"/>
    <x v="946"/>
    <x v="4102"/>
  </r>
  <r>
    <x v="4"/>
    <x v="947"/>
    <x v="4103"/>
  </r>
  <r>
    <x v="4"/>
    <x v="948"/>
    <x v="4104"/>
  </r>
  <r>
    <x v="4"/>
    <x v="949"/>
    <x v="4105"/>
  </r>
  <r>
    <x v="4"/>
    <x v="950"/>
    <x v="4106"/>
  </r>
  <r>
    <x v="4"/>
    <x v="951"/>
    <x v="4107"/>
  </r>
  <r>
    <x v="4"/>
    <x v="952"/>
    <x v="4108"/>
  </r>
  <r>
    <x v="4"/>
    <x v="953"/>
    <x v="4109"/>
  </r>
  <r>
    <x v="4"/>
    <x v="954"/>
    <x v="4110"/>
  </r>
  <r>
    <x v="4"/>
    <x v="955"/>
    <x v="4111"/>
  </r>
  <r>
    <x v="4"/>
    <x v="956"/>
    <x v="4112"/>
  </r>
  <r>
    <x v="4"/>
    <x v="957"/>
    <x v="4113"/>
  </r>
  <r>
    <x v="4"/>
    <x v="959"/>
    <x v="4114"/>
  </r>
  <r>
    <x v="4"/>
    <x v="960"/>
    <x v="4115"/>
  </r>
  <r>
    <x v="4"/>
    <x v="961"/>
    <x v="4116"/>
  </r>
  <r>
    <x v="4"/>
    <x v="962"/>
    <x v="4117"/>
  </r>
  <r>
    <x v="4"/>
    <x v="963"/>
    <x v="4118"/>
  </r>
  <r>
    <x v="4"/>
    <x v="964"/>
    <x v="4119"/>
  </r>
  <r>
    <x v="4"/>
    <x v="965"/>
    <x v="4120"/>
  </r>
  <r>
    <x v="4"/>
    <x v="966"/>
    <x v="4121"/>
  </r>
  <r>
    <x v="4"/>
    <x v="967"/>
    <x v="4122"/>
  </r>
  <r>
    <x v="4"/>
    <x v="968"/>
    <x v="3877"/>
  </r>
  <r>
    <x v="4"/>
    <x v="969"/>
    <x v="4123"/>
  </r>
  <r>
    <x v="4"/>
    <x v="970"/>
    <x v="4124"/>
  </r>
  <r>
    <x v="4"/>
    <x v="971"/>
    <x v="4125"/>
  </r>
  <r>
    <x v="4"/>
    <x v="972"/>
    <x v="4126"/>
  </r>
  <r>
    <x v="4"/>
    <x v="973"/>
    <x v="4127"/>
  </r>
  <r>
    <x v="4"/>
    <x v="974"/>
    <x v="4128"/>
  </r>
  <r>
    <x v="4"/>
    <x v="975"/>
    <x v="4129"/>
  </r>
  <r>
    <x v="4"/>
    <x v="976"/>
    <x v="4130"/>
  </r>
  <r>
    <x v="4"/>
    <x v="977"/>
    <x v="4131"/>
  </r>
  <r>
    <x v="4"/>
    <x v="978"/>
    <x v="4132"/>
  </r>
  <r>
    <x v="4"/>
    <x v="979"/>
    <x v="4133"/>
  </r>
  <r>
    <x v="4"/>
    <x v="980"/>
    <x v="4134"/>
  </r>
  <r>
    <x v="4"/>
    <x v="981"/>
    <x v="4135"/>
  </r>
  <r>
    <x v="4"/>
    <x v="982"/>
    <x v="4136"/>
  </r>
  <r>
    <x v="4"/>
    <x v="983"/>
    <x v="4137"/>
  </r>
  <r>
    <x v="4"/>
    <x v="984"/>
    <x v="4138"/>
  </r>
  <r>
    <x v="4"/>
    <x v="985"/>
    <x v="4139"/>
  </r>
  <r>
    <x v="4"/>
    <x v="986"/>
    <x v="4140"/>
  </r>
  <r>
    <x v="4"/>
    <x v="987"/>
    <x v="4141"/>
  </r>
  <r>
    <x v="4"/>
    <x v="988"/>
    <x v="4142"/>
  </r>
  <r>
    <x v="4"/>
    <x v="1639"/>
    <x v="4143"/>
  </r>
  <r>
    <x v="4"/>
    <x v="989"/>
    <x v="4144"/>
  </r>
  <r>
    <x v="4"/>
    <x v="990"/>
    <x v="4145"/>
  </r>
  <r>
    <x v="4"/>
    <x v="991"/>
    <x v="4146"/>
  </r>
  <r>
    <x v="4"/>
    <x v="992"/>
    <x v="4147"/>
  </r>
  <r>
    <x v="4"/>
    <x v="993"/>
    <x v="4148"/>
  </r>
  <r>
    <x v="4"/>
    <x v="994"/>
    <x v="4149"/>
  </r>
  <r>
    <x v="4"/>
    <x v="995"/>
    <x v="4150"/>
  </r>
  <r>
    <x v="4"/>
    <x v="996"/>
    <x v="4151"/>
  </r>
  <r>
    <x v="4"/>
    <x v="997"/>
    <x v="4152"/>
  </r>
  <r>
    <x v="4"/>
    <x v="998"/>
    <x v="4153"/>
  </r>
  <r>
    <x v="4"/>
    <x v="999"/>
    <x v="4154"/>
  </r>
  <r>
    <x v="4"/>
    <x v="1000"/>
    <x v="4155"/>
  </r>
  <r>
    <x v="4"/>
    <x v="1001"/>
    <x v="4156"/>
  </r>
  <r>
    <x v="4"/>
    <x v="1002"/>
    <x v="4157"/>
  </r>
  <r>
    <x v="4"/>
    <x v="1003"/>
    <x v="4158"/>
  </r>
  <r>
    <x v="4"/>
    <x v="1004"/>
    <x v="4159"/>
  </r>
  <r>
    <x v="4"/>
    <x v="1005"/>
    <x v="4160"/>
  </r>
  <r>
    <x v="4"/>
    <x v="1006"/>
    <x v="4161"/>
  </r>
  <r>
    <x v="4"/>
    <x v="1007"/>
    <x v="4162"/>
  </r>
  <r>
    <x v="4"/>
    <x v="1008"/>
    <x v="4163"/>
  </r>
  <r>
    <x v="4"/>
    <x v="1009"/>
    <x v="4164"/>
  </r>
  <r>
    <x v="4"/>
    <x v="1010"/>
    <x v="4165"/>
  </r>
  <r>
    <x v="4"/>
    <x v="1011"/>
    <x v="4166"/>
  </r>
  <r>
    <x v="4"/>
    <x v="1012"/>
    <x v="4167"/>
  </r>
  <r>
    <x v="4"/>
    <x v="1013"/>
    <x v="4168"/>
  </r>
  <r>
    <x v="4"/>
    <x v="1014"/>
    <x v="4169"/>
  </r>
  <r>
    <x v="4"/>
    <x v="1015"/>
    <x v="4170"/>
  </r>
  <r>
    <x v="4"/>
    <x v="1016"/>
    <x v="4171"/>
  </r>
  <r>
    <x v="4"/>
    <x v="1017"/>
    <x v="4172"/>
  </r>
  <r>
    <x v="4"/>
    <x v="1018"/>
    <x v="4173"/>
  </r>
  <r>
    <x v="4"/>
    <x v="1019"/>
    <x v="4174"/>
  </r>
  <r>
    <x v="4"/>
    <x v="1020"/>
    <x v="4175"/>
  </r>
  <r>
    <x v="4"/>
    <x v="1021"/>
    <x v="4176"/>
  </r>
  <r>
    <x v="4"/>
    <x v="1022"/>
    <x v="4177"/>
  </r>
  <r>
    <x v="4"/>
    <x v="1023"/>
    <x v="4178"/>
  </r>
  <r>
    <x v="4"/>
    <x v="1024"/>
    <x v="4179"/>
  </r>
  <r>
    <x v="4"/>
    <x v="1025"/>
    <x v="4180"/>
  </r>
  <r>
    <x v="4"/>
    <x v="1026"/>
    <x v="4181"/>
  </r>
  <r>
    <x v="4"/>
    <x v="1027"/>
    <x v="3045"/>
  </r>
  <r>
    <x v="4"/>
    <x v="1028"/>
    <x v="4182"/>
  </r>
  <r>
    <x v="4"/>
    <x v="1029"/>
    <x v="4183"/>
  </r>
  <r>
    <x v="4"/>
    <x v="1030"/>
    <x v="4184"/>
  </r>
  <r>
    <x v="4"/>
    <x v="1031"/>
    <x v="4185"/>
  </r>
  <r>
    <x v="4"/>
    <x v="1032"/>
    <x v="4186"/>
  </r>
  <r>
    <x v="4"/>
    <x v="1033"/>
    <x v="4187"/>
  </r>
  <r>
    <x v="4"/>
    <x v="1034"/>
    <x v="4188"/>
  </r>
  <r>
    <x v="4"/>
    <x v="1035"/>
    <x v="4189"/>
  </r>
  <r>
    <x v="4"/>
    <x v="1036"/>
    <x v="4190"/>
  </r>
  <r>
    <x v="4"/>
    <x v="1037"/>
    <x v="4191"/>
  </r>
  <r>
    <x v="4"/>
    <x v="1038"/>
    <x v="4192"/>
  </r>
  <r>
    <x v="4"/>
    <x v="1046"/>
    <x v="3866"/>
  </r>
  <r>
    <x v="4"/>
    <x v="1047"/>
    <x v="4193"/>
  </r>
  <r>
    <x v="4"/>
    <x v="1048"/>
    <x v="4194"/>
  </r>
  <r>
    <x v="4"/>
    <x v="1049"/>
    <x v="4195"/>
  </r>
  <r>
    <x v="4"/>
    <x v="1050"/>
    <x v="4196"/>
  </r>
  <r>
    <x v="4"/>
    <x v="1051"/>
    <x v="4197"/>
  </r>
  <r>
    <x v="4"/>
    <x v="1052"/>
    <x v="4198"/>
  </r>
  <r>
    <x v="4"/>
    <x v="1053"/>
    <x v="4199"/>
  </r>
  <r>
    <x v="4"/>
    <x v="1054"/>
    <x v="4200"/>
  </r>
  <r>
    <x v="4"/>
    <x v="1055"/>
    <x v="4201"/>
  </r>
  <r>
    <x v="4"/>
    <x v="1056"/>
    <x v="4202"/>
  </r>
  <r>
    <x v="4"/>
    <x v="1057"/>
    <x v="4203"/>
  </r>
  <r>
    <x v="4"/>
    <x v="1058"/>
    <x v="4204"/>
  </r>
  <r>
    <x v="4"/>
    <x v="1059"/>
    <x v="4168"/>
  </r>
  <r>
    <x v="4"/>
    <x v="1060"/>
    <x v="4205"/>
  </r>
  <r>
    <x v="4"/>
    <x v="1061"/>
    <x v="4206"/>
  </r>
  <r>
    <x v="4"/>
    <x v="1062"/>
    <x v="4207"/>
  </r>
  <r>
    <x v="4"/>
    <x v="1063"/>
    <x v="4208"/>
  </r>
  <r>
    <x v="4"/>
    <x v="1064"/>
    <x v="4209"/>
  </r>
  <r>
    <x v="4"/>
    <x v="1065"/>
    <x v="4210"/>
  </r>
  <r>
    <x v="4"/>
    <x v="1066"/>
    <x v="4211"/>
  </r>
  <r>
    <x v="4"/>
    <x v="1067"/>
    <x v="4212"/>
  </r>
  <r>
    <x v="4"/>
    <x v="1068"/>
    <x v="4213"/>
  </r>
  <r>
    <x v="4"/>
    <x v="1069"/>
    <x v="4214"/>
  </r>
  <r>
    <x v="4"/>
    <x v="1070"/>
    <x v="4215"/>
  </r>
  <r>
    <x v="4"/>
    <x v="1071"/>
    <x v="4216"/>
  </r>
  <r>
    <x v="4"/>
    <x v="1072"/>
    <x v="4217"/>
  </r>
  <r>
    <x v="4"/>
    <x v="1073"/>
    <x v="4125"/>
  </r>
  <r>
    <x v="4"/>
    <x v="1074"/>
    <x v="4175"/>
  </r>
  <r>
    <x v="4"/>
    <x v="1075"/>
    <x v="4218"/>
  </r>
  <r>
    <x v="4"/>
    <x v="1076"/>
    <x v="4036"/>
  </r>
  <r>
    <x v="4"/>
    <x v="1077"/>
    <x v="4037"/>
  </r>
  <r>
    <x v="4"/>
    <x v="1078"/>
    <x v="4038"/>
  </r>
  <r>
    <x v="4"/>
    <x v="1079"/>
    <x v="4039"/>
  </r>
  <r>
    <x v="4"/>
    <x v="1080"/>
    <x v="4040"/>
  </r>
  <r>
    <x v="4"/>
    <x v="1081"/>
    <x v="4041"/>
  </r>
  <r>
    <x v="4"/>
    <x v="1082"/>
    <x v="4042"/>
  </r>
  <r>
    <x v="4"/>
    <x v="1083"/>
    <x v="4043"/>
  </r>
  <r>
    <x v="4"/>
    <x v="1084"/>
    <x v="4219"/>
  </r>
  <r>
    <x v="4"/>
    <x v="1085"/>
    <x v="4220"/>
  </r>
  <r>
    <x v="4"/>
    <x v="1086"/>
    <x v="4046"/>
  </r>
  <r>
    <x v="4"/>
    <x v="1087"/>
    <x v="4221"/>
  </r>
  <r>
    <x v="4"/>
    <x v="1088"/>
    <x v="4222"/>
  </r>
  <r>
    <x v="4"/>
    <x v="1089"/>
    <x v="4223"/>
  </r>
  <r>
    <x v="4"/>
    <x v="1090"/>
    <x v="4224"/>
  </r>
  <r>
    <x v="4"/>
    <x v="1091"/>
    <x v="4225"/>
  </r>
  <r>
    <x v="4"/>
    <x v="1092"/>
    <x v="4226"/>
  </r>
  <r>
    <x v="4"/>
    <x v="1093"/>
    <x v="4227"/>
  </r>
  <r>
    <x v="4"/>
    <x v="1096"/>
    <x v="4228"/>
  </r>
  <r>
    <x v="4"/>
    <x v="1097"/>
    <x v="4229"/>
  </r>
  <r>
    <x v="4"/>
    <x v="1098"/>
    <x v="4230"/>
  </r>
  <r>
    <x v="4"/>
    <x v="1099"/>
    <x v="4231"/>
  </r>
  <r>
    <x v="4"/>
    <x v="1100"/>
    <x v="4232"/>
  </r>
  <r>
    <x v="4"/>
    <x v="1101"/>
    <x v="4233"/>
  </r>
  <r>
    <x v="4"/>
    <x v="1102"/>
    <x v="4234"/>
  </r>
  <r>
    <x v="4"/>
    <x v="1103"/>
    <x v="4235"/>
  </r>
  <r>
    <x v="4"/>
    <x v="1104"/>
    <x v="4236"/>
  </r>
  <r>
    <x v="4"/>
    <x v="1105"/>
    <x v="4237"/>
  </r>
  <r>
    <x v="4"/>
    <x v="1106"/>
    <x v="4238"/>
  </r>
  <r>
    <x v="4"/>
    <x v="1107"/>
    <x v="3827"/>
  </r>
  <r>
    <x v="4"/>
    <x v="1108"/>
    <x v="4239"/>
  </r>
  <r>
    <x v="4"/>
    <x v="1109"/>
    <x v="4240"/>
  </r>
  <r>
    <x v="4"/>
    <x v="1110"/>
    <x v="4241"/>
  </r>
  <r>
    <x v="4"/>
    <x v="1111"/>
    <x v="4242"/>
  </r>
  <r>
    <x v="4"/>
    <x v="1112"/>
    <x v="4243"/>
  </r>
  <r>
    <x v="4"/>
    <x v="1113"/>
    <x v="4244"/>
  </r>
  <r>
    <x v="4"/>
    <x v="1114"/>
    <x v="3845"/>
  </r>
  <r>
    <x v="4"/>
    <x v="1115"/>
    <x v="4245"/>
  </r>
  <r>
    <x v="4"/>
    <x v="1116"/>
    <x v="4246"/>
  </r>
  <r>
    <x v="4"/>
    <x v="1117"/>
    <x v="4247"/>
  </r>
  <r>
    <x v="4"/>
    <x v="1118"/>
    <x v="4248"/>
  </r>
  <r>
    <x v="4"/>
    <x v="1119"/>
    <x v="4249"/>
  </r>
  <r>
    <x v="4"/>
    <x v="1120"/>
    <x v="4250"/>
  </r>
  <r>
    <x v="4"/>
    <x v="1121"/>
    <x v="4251"/>
  </r>
  <r>
    <x v="4"/>
    <x v="1122"/>
    <x v="4252"/>
  </r>
  <r>
    <x v="4"/>
    <x v="1123"/>
    <x v="4253"/>
  </r>
  <r>
    <x v="4"/>
    <x v="1124"/>
    <x v="4254"/>
  </r>
  <r>
    <x v="4"/>
    <x v="1125"/>
    <x v="4255"/>
  </r>
  <r>
    <x v="4"/>
    <x v="1126"/>
    <x v="4256"/>
  </r>
  <r>
    <x v="4"/>
    <x v="1127"/>
    <x v="4257"/>
  </r>
  <r>
    <x v="4"/>
    <x v="1128"/>
    <x v="4096"/>
  </r>
  <r>
    <x v="4"/>
    <x v="1129"/>
    <x v="4258"/>
  </r>
  <r>
    <x v="4"/>
    <x v="1130"/>
    <x v="4259"/>
  </r>
  <r>
    <x v="4"/>
    <x v="1131"/>
    <x v="4260"/>
  </r>
  <r>
    <x v="4"/>
    <x v="1132"/>
    <x v="4261"/>
  </r>
  <r>
    <x v="4"/>
    <x v="1133"/>
    <x v="1494"/>
  </r>
  <r>
    <x v="4"/>
    <x v="1134"/>
    <x v="4262"/>
  </r>
  <r>
    <x v="4"/>
    <x v="1135"/>
    <x v="4263"/>
  </r>
  <r>
    <x v="4"/>
    <x v="1136"/>
    <x v="4264"/>
  </r>
  <r>
    <x v="4"/>
    <x v="1137"/>
    <x v="4265"/>
  </r>
  <r>
    <x v="4"/>
    <x v="1138"/>
    <x v="4266"/>
  </r>
  <r>
    <x v="4"/>
    <x v="1139"/>
    <x v="4267"/>
  </r>
  <r>
    <x v="4"/>
    <x v="1140"/>
    <x v="4268"/>
  </r>
  <r>
    <x v="4"/>
    <x v="1141"/>
    <x v="4142"/>
  </r>
  <r>
    <x v="4"/>
    <x v="1142"/>
    <x v="4269"/>
  </r>
  <r>
    <x v="4"/>
    <x v="1143"/>
    <x v="4270"/>
  </r>
  <r>
    <x v="4"/>
    <x v="1144"/>
    <x v="4271"/>
  </r>
  <r>
    <x v="4"/>
    <x v="1145"/>
    <x v="4272"/>
  </r>
  <r>
    <x v="4"/>
    <x v="1146"/>
    <x v="4273"/>
  </r>
  <r>
    <x v="4"/>
    <x v="1147"/>
    <x v="4274"/>
  </r>
  <r>
    <x v="4"/>
    <x v="1148"/>
    <x v="4275"/>
  </r>
  <r>
    <x v="4"/>
    <x v="1149"/>
    <x v="4276"/>
  </r>
  <r>
    <x v="4"/>
    <x v="1150"/>
    <x v="4277"/>
  </r>
  <r>
    <x v="4"/>
    <x v="1151"/>
    <x v="4278"/>
  </r>
  <r>
    <x v="4"/>
    <x v="1152"/>
    <x v="4279"/>
  </r>
  <r>
    <x v="4"/>
    <x v="1153"/>
    <x v="4280"/>
  </r>
  <r>
    <x v="4"/>
    <x v="1154"/>
    <x v="4281"/>
  </r>
  <r>
    <x v="4"/>
    <x v="1156"/>
    <x v="4282"/>
  </r>
  <r>
    <x v="4"/>
    <x v="1157"/>
    <x v="4283"/>
  </r>
  <r>
    <x v="4"/>
    <x v="1158"/>
    <x v="3685"/>
  </r>
  <r>
    <x v="4"/>
    <x v="1159"/>
    <x v="4284"/>
  </r>
  <r>
    <x v="4"/>
    <x v="1160"/>
    <x v="4285"/>
  </r>
  <r>
    <x v="4"/>
    <x v="1161"/>
    <x v="4286"/>
  </r>
  <r>
    <x v="4"/>
    <x v="1162"/>
    <x v="4287"/>
  </r>
  <r>
    <x v="4"/>
    <x v="1163"/>
    <x v="4288"/>
  </r>
  <r>
    <x v="4"/>
    <x v="1164"/>
    <x v="4289"/>
  </r>
  <r>
    <x v="4"/>
    <x v="1165"/>
    <x v="4290"/>
  </r>
  <r>
    <x v="4"/>
    <x v="1166"/>
    <x v="4291"/>
  </r>
  <r>
    <x v="4"/>
    <x v="1167"/>
    <x v="4292"/>
  </r>
  <r>
    <x v="4"/>
    <x v="1168"/>
    <x v="4293"/>
  </r>
  <r>
    <x v="4"/>
    <x v="1169"/>
    <x v="4294"/>
  </r>
  <r>
    <x v="4"/>
    <x v="1170"/>
    <x v="4295"/>
  </r>
  <r>
    <x v="4"/>
    <x v="1171"/>
    <x v="4296"/>
  </r>
  <r>
    <x v="4"/>
    <x v="1172"/>
    <x v="4297"/>
  </r>
  <r>
    <x v="4"/>
    <x v="1173"/>
    <x v="4298"/>
  </r>
  <r>
    <x v="4"/>
    <x v="1174"/>
    <x v="4299"/>
  </r>
  <r>
    <x v="4"/>
    <x v="1175"/>
    <x v="4300"/>
  </r>
  <r>
    <x v="4"/>
    <x v="1176"/>
    <x v="4133"/>
  </r>
  <r>
    <x v="4"/>
    <x v="1177"/>
    <x v="4301"/>
  </r>
  <r>
    <x v="4"/>
    <x v="1178"/>
    <x v="4302"/>
  </r>
  <r>
    <x v="4"/>
    <x v="1179"/>
    <x v="4303"/>
  </r>
  <r>
    <x v="4"/>
    <x v="1180"/>
    <x v="4304"/>
  </r>
  <r>
    <x v="4"/>
    <x v="1200"/>
    <x v="4305"/>
  </r>
  <r>
    <x v="4"/>
    <x v="1205"/>
    <x v="4306"/>
  </r>
  <r>
    <x v="4"/>
    <x v="1206"/>
    <x v="4307"/>
  </r>
  <r>
    <x v="4"/>
    <x v="1207"/>
    <x v="4308"/>
  </r>
  <r>
    <x v="4"/>
    <x v="1208"/>
    <x v="4309"/>
  </r>
  <r>
    <x v="4"/>
    <x v="1209"/>
    <x v="4310"/>
  </r>
  <r>
    <x v="4"/>
    <x v="1214"/>
    <x v="4311"/>
  </r>
  <r>
    <x v="4"/>
    <x v="1215"/>
    <x v="4312"/>
  </r>
  <r>
    <x v="4"/>
    <x v="1217"/>
    <x v="4313"/>
  </r>
  <r>
    <x v="4"/>
    <x v="1218"/>
    <x v="4314"/>
  </r>
  <r>
    <x v="4"/>
    <x v="1219"/>
    <x v="4315"/>
  </r>
  <r>
    <x v="4"/>
    <x v="1221"/>
    <x v="4316"/>
  </r>
  <r>
    <x v="4"/>
    <x v="1223"/>
    <x v="4317"/>
  </r>
  <r>
    <x v="4"/>
    <x v="1232"/>
    <x v="4318"/>
  </r>
  <r>
    <x v="4"/>
    <x v="1233"/>
    <x v="4319"/>
  </r>
  <r>
    <x v="4"/>
    <x v="1234"/>
    <x v="4320"/>
  </r>
  <r>
    <x v="4"/>
    <x v="1235"/>
    <x v="4321"/>
  </r>
  <r>
    <x v="4"/>
    <x v="1236"/>
    <x v="4322"/>
  </r>
  <r>
    <x v="4"/>
    <x v="1237"/>
    <x v="4323"/>
  </r>
  <r>
    <x v="4"/>
    <x v="1238"/>
    <x v="4324"/>
  </r>
  <r>
    <x v="4"/>
    <x v="1239"/>
    <x v="4325"/>
  </r>
  <r>
    <x v="4"/>
    <x v="1240"/>
    <x v="4326"/>
  </r>
  <r>
    <x v="4"/>
    <x v="1241"/>
    <x v="4327"/>
  </r>
  <r>
    <x v="4"/>
    <x v="1242"/>
    <x v="4328"/>
  </r>
  <r>
    <x v="4"/>
    <x v="1243"/>
    <x v="4329"/>
  </r>
  <r>
    <x v="4"/>
    <x v="1244"/>
    <x v="4330"/>
  </r>
  <r>
    <x v="4"/>
    <x v="1252"/>
    <x v="4331"/>
  </r>
  <r>
    <x v="4"/>
    <x v="1253"/>
    <x v="4332"/>
  </r>
  <r>
    <x v="4"/>
    <x v="1254"/>
    <x v="4333"/>
  </r>
  <r>
    <x v="4"/>
    <x v="1255"/>
    <x v="4334"/>
  </r>
  <r>
    <x v="4"/>
    <x v="1256"/>
    <x v="4335"/>
  </r>
  <r>
    <x v="4"/>
    <x v="1257"/>
    <x v="4336"/>
  </r>
  <r>
    <x v="4"/>
    <x v="1258"/>
    <x v="4337"/>
  </r>
  <r>
    <x v="4"/>
    <x v="1259"/>
    <x v="4338"/>
  </r>
  <r>
    <x v="4"/>
    <x v="1260"/>
    <x v="4339"/>
  </r>
  <r>
    <x v="4"/>
    <x v="1261"/>
    <x v="4340"/>
  </r>
  <r>
    <x v="4"/>
    <x v="1262"/>
    <x v="4341"/>
  </r>
  <r>
    <x v="4"/>
    <x v="1263"/>
    <x v="4342"/>
  </r>
  <r>
    <x v="4"/>
    <x v="1264"/>
    <x v="4343"/>
  </r>
  <r>
    <x v="4"/>
    <x v="1265"/>
    <x v="4344"/>
  </r>
  <r>
    <x v="4"/>
    <x v="1266"/>
    <x v="4345"/>
  </r>
  <r>
    <x v="4"/>
    <x v="1267"/>
    <x v="4346"/>
  </r>
  <r>
    <x v="4"/>
    <x v="1268"/>
    <x v="4347"/>
  </r>
  <r>
    <x v="4"/>
    <x v="1269"/>
    <x v="1787"/>
  </r>
  <r>
    <x v="4"/>
    <x v="1270"/>
    <x v="4348"/>
  </r>
  <r>
    <x v="4"/>
    <x v="1271"/>
    <x v="4349"/>
  </r>
  <r>
    <x v="4"/>
    <x v="1272"/>
    <x v="4350"/>
  </r>
  <r>
    <x v="4"/>
    <x v="1273"/>
    <x v="4351"/>
  </r>
  <r>
    <x v="4"/>
    <x v="1274"/>
    <x v="4352"/>
  </r>
  <r>
    <x v="4"/>
    <x v="1275"/>
    <x v="4353"/>
  </r>
  <r>
    <x v="4"/>
    <x v="1276"/>
    <x v="4354"/>
  </r>
  <r>
    <x v="4"/>
    <x v="1277"/>
    <x v="4355"/>
  </r>
  <r>
    <x v="4"/>
    <x v="1278"/>
    <x v="4356"/>
  </r>
  <r>
    <x v="4"/>
    <x v="1279"/>
    <x v="4357"/>
  </r>
  <r>
    <x v="4"/>
    <x v="1640"/>
    <x v="4358"/>
  </r>
  <r>
    <x v="4"/>
    <x v="1641"/>
    <x v="4359"/>
  </r>
  <r>
    <x v="4"/>
    <x v="1642"/>
    <x v="4360"/>
  </r>
  <r>
    <x v="4"/>
    <x v="1643"/>
    <x v="4361"/>
  </r>
  <r>
    <x v="4"/>
    <x v="1644"/>
    <x v="4362"/>
  </r>
  <r>
    <x v="4"/>
    <x v="1645"/>
    <x v="4363"/>
  </r>
  <r>
    <x v="4"/>
    <x v="1280"/>
    <x v="4364"/>
  </r>
  <r>
    <x v="4"/>
    <x v="1283"/>
    <x v="4365"/>
  </r>
  <r>
    <x v="4"/>
    <x v="1284"/>
    <x v="4366"/>
  </r>
  <r>
    <x v="4"/>
    <x v="1285"/>
    <x v="4367"/>
  </r>
  <r>
    <x v="4"/>
    <x v="1286"/>
    <x v="4368"/>
  </r>
  <r>
    <x v="4"/>
    <x v="1288"/>
    <x v="4369"/>
  </r>
  <r>
    <x v="4"/>
    <x v="1289"/>
    <x v="4370"/>
  </r>
  <r>
    <x v="4"/>
    <x v="1290"/>
    <x v="4371"/>
  </r>
  <r>
    <x v="4"/>
    <x v="1291"/>
    <x v="4372"/>
  </r>
  <r>
    <x v="4"/>
    <x v="1293"/>
    <x v="4373"/>
  </r>
  <r>
    <x v="4"/>
    <x v="1294"/>
    <x v="1283"/>
  </r>
  <r>
    <x v="4"/>
    <x v="1295"/>
    <x v="4374"/>
  </r>
  <r>
    <x v="4"/>
    <x v="1296"/>
    <x v="4375"/>
  </r>
  <r>
    <x v="4"/>
    <x v="1297"/>
    <x v="4376"/>
  </r>
  <r>
    <x v="4"/>
    <x v="1302"/>
    <x v="4377"/>
  </r>
  <r>
    <x v="4"/>
    <x v="1303"/>
    <x v="4378"/>
  </r>
  <r>
    <x v="4"/>
    <x v="1304"/>
    <x v="4379"/>
  </r>
  <r>
    <x v="4"/>
    <x v="1305"/>
    <x v="4380"/>
  </r>
  <r>
    <x v="4"/>
    <x v="1306"/>
    <x v="4381"/>
  </r>
  <r>
    <x v="4"/>
    <x v="1307"/>
    <x v="4382"/>
  </r>
  <r>
    <x v="4"/>
    <x v="1723"/>
    <x v="4383"/>
  </r>
  <r>
    <x v="4"/>
    <x v="1660"/>
    <x v="4251"/>
  </r>
  <r>
    <x v="4"/>
    <x v="1661"/>
    <x v="4384"/>
  </r>
  <r>
    <x v="4"/>
    <x v="1308"/>
    <x v="4385"/>
  </r>
  <r>
    <x v="4"/>
    <x v="1309"/>
    <x v="4386"/>
  </r>
  <r>
    <x v="4"/>
    <x v="1312"/>
    <x v="4387"/>
  </r>
  <r>
    <x v="4"/>
    <x v="1313"/>
    <x v="3707"/>
  </r>
  <r>
    <x v="4"/>
    <x v="1314"/>
    <x v="4388"/>
  </r>
  <r>
    <x v="4"/>
    <x v="1315"/>
    <x v="4389"/>
  </r>
  <r>
    <x v="4"/>
    <x v="1316"/>
    <x v="4390"/>
  </r>
  <r>
    <x v="4"/>
    <x v="1317"/>
    <x v="3941"/>
  </r>
  <r>
    <x v="4"/>
    <x v="1318"/>
    <x v="4391"/>
  </r>
  <r>
    <x v="4"/>
    <x v="1321"/>
    <x v="4392"/>
  </r>
  <r>
    <x v="4"/>
    <x v="1322"/>
    <x v="4393"/>
  </r>
  <r>
    <x v="4"/>
    <x v="1323"/>
    <x v="4394"/>
  </r>
  <r>
    <x v="4"/>
    <x v="1332"/>
    <x v="4395"/>
  </r>
  <r>
    <x v="4"/>
    <x v="1333"/>
    <x v="4396"/>
  </r>
  <r>
    <x v="4"/>
    <x v="1334"/>
    <x v="4397"/>
  </r>
  <r>
    <x v="4"/>
    <x v="1335"/>
    <x v="4398"/>
  </r>
  <r>
    <x v="4"/>
    <x v="1363"/>
    <x v="4399"/>
  </r>
  <r>
    <x v="4"/>
    <x v="1364"/>
    <x v="4400"/>
  </r>
  <r>
    <x v="4"/>
    <x v="1365"/>
    <x v="4401"/>
  </r>
  <r>
    <x v="4"/>
    <x v="1366"/>
    <x v="4402"/>
  </r>
  <r>
    <x v="4"/>
    <x v="1367"/>
    <x v="3707"/>
  </r>
  <r>
    <x v="4"/>
    <x v="1368"/>
    <x v="4403"/>
  </r>
  <r>
    <x v="4"/>
    <x v="1370"/>
    <x v="4404"/>
  </r>
  <r>
    <x v="4"/>
    <x v="1371"/>
    <x v="4172"/>
  </r>
  <r>
    <x v="4"/>
    <x v="1372"/>
    <x v="4308"/>
  </r>
  <r>
    <x v="4"/>
    <x v="1373"/>
    <x v="4405"/>
  </r>
  <r>
    <x v="4"/>
    <x v="1374"/>
    <x v="4406"/>
  </r>
  <r>
    <x v="4"/>
    <x v="1375"/>
    <x v="4407"/>
  </r>
  <r>
    <x v="4"/>
    <x v="1376"/>
    <x v="4408"/>
  </r>
  <r>
    <x v="4"/>
    <x v="1377"/>
    <x v="4409"/>
  </r>
  <r>
    <x v="4"/>
    <x v="1378"/>
    <x v="4410"/>
  </r>
  <r>
    <x v="4"/>
    <x v="1379"/>
    <x v="4411"/>
  </r>
  <r>
    <x v="4"/>
    <x v="1380"/>
    <x v="4412"/>
  </r>
  <r>
    <x v="4"/>
    <x v="1381"/>
    <x v="4196"/>
  </r>
  <r>
    <x v="4"/>
    <x v="1668"/>
    <x v="1791"/>
  </r>
  <r>
    <x v="4"/>
    <x v="1669"/>
    <x v="4413"/>
  </r>
  <r>
    <x v="4"/>
    <x v="1670"/>
    <x v="4414"/>
  </r>
  <r>
    <x v="4"/>
    <x v="1671"/>
    <x v="4415"/>
  </r>
  <r>
    <x v="4"/>
    <x v="1382"/>
    <x v="4416"/>
  </r>
  <r>
    <x v="4"/>
    <x v="1383"/>
    <x v="4417"/>
  </r>
  <r>
    <x v="4"/>
    <x v="1384"/>
    <x v="4418"/>
  </r>
  <r>
    <x v="4"/>
    <x v="1385"/>
    <x v="4419"/>
  </r>
  <r>
    <x v="4"/>
    <x v="1386"/>
    <x v="4420"/>
  </r>
  <r>
    <x v="4"/>
    <x v="1387"/>
    <x v="4421"/>
  </r>
  <r>
    <x v="4"/>
    <x v="1388"/>
    <x v="4422"/>
  </r>
  <r>
    <x v="4"/>
    <x v="1389"/>
    <x v="4423"/>
  </r>
  <r>
    <x v="4"/>
    <x v="1390"/>
    <x v="4424"/>
  </r>
  <r>
    <x v="4"/>
    <x v="1391"/>
    <x v="4425"/>
  </r>
  <r>
    <x v="4"/>
    <x v="1392"/>
    <x v="4426"/>
  </r>
  <r>
    <x v="4"/>
    <x v="1393"/>
    <x v="4427"/>
  </r>
  <r>
    <x v="4"/>
    <x v="1394"/>
    <x v="4428"/>
  </r>
  <r>
    <x v="4"/>
    <x v="1395"/>
    <x v="4429"/>
  </r>
  <r>
    <x v="4"/>
    <x v="1396"/>
    <x v="4430"/>
  </r>
  <r>
    <x v="4"/>
    <x v="1397"/>
    <x v="4431"/>
  </r>
  <r>
    <x v="4"/>
    <x v="1398"/>
    <x v="4432"/>
  </r>
  <r>
    <x v="4"/>
    <x v="1399"/>
    <x v="4433"/>
  </r>
  <r>
    <x v="4"/>
    <x v="1400"/>
    <x v="4434"/>
  </r>
  <r>
    <x v="4"/>
    <x v="1402"/>
    <x v="4435"/>
  </r>
  <r>
    <x v="4"/>
    <x v="1403"/>
    <x v="4436"/>
  </r>
  <r>
    <x v="4"/>
    <x v="1404"/>
    <x v="4437"/>
  </r>
  <r>
    <x v="4"/>
    <x v="1405"/>
    <x v="4438"/>
  </r>
  <r>
    <x v="4"/>
    <x v="1406"/>
    <x v="4439"/>
  </r>
  <r>
    <x v="4"/>
    <x v="1407"/>
    <x v="4440"/>
  </r>
  <r>
    <x v="4"/>
    <x v="1408"/>
    <x v="4441"/>
  </r>
  <r>
    <x v="4"/>
    <x v="1409"/>
    <x v="4442"/>
  </r>
  <r>
    <x v="4"/>
    <x v="1410"/>
    <x v="4443"/>
  </r>
  <r>
    <x v="4"/>
    <x v="1411"/>
    <x v="4444"/>
  </r>
  <r>
    <x v="4"/>
    <x v="1412"/>
    <x v="3977"/>
  </r>
  <r>
    <x v="4"/>
    <x v="1413"/>
    <x v="4445"/>
  </r>
  <r>
    <x v="4"/>
    <x v="1414"/>
    <x v="4446"/>
  </r>
  <r>
    <x v="4"/>
    <x v="1415"/>
    <x v="4445"/>
  </r>
  <r>
    <x v="4"/>
    <x v="1416"/>
    <x v="4447"/>
  </r>
  <r>
    <x v="4"/>
    <x v="1417"/>
    <x v="4448"/>
  </r>
  <r>
    <x v="4"/>
    <x v="1418"/>
    <x v="4128"/>
  </r>
  <r>
    <x v="4"/>
    <x v="1419"/>
    <x v="4449"/>
  </r>
  <r>
    <x v="4"/>
    <x v="1420"/>
    <x v="4450"/>
  </r>
  <r>
    <x v="4"/>
    <x v="1421"/>
    <x v="4451"/>
  </r>
  <r>
    <x v="4"/>
    <x v="1422"/>
    <x v="4452"/>
  </r>
  <r>
    <x v="4"/>
    <x v="1423"/>
    <x v="4453"/>
  </r>
  <r>
    <x v="4"/>
    <x v="1424"/>
    <x v="4454"/>
  </r>
  <r>
    <x v="4"/>
    <x v="1425"/>
    <x v="4455"/>
  </r>
  <r>
    <x v="4"/>
    <x v="1426"/>
    <x v="4456"/>
  </r>
  <r>
    <x v="4"/>
    <x v="1427"/>
    <x v="4457"/>
  </r>
  <r>
    <x v="4"/>
    <x v="1430"/>
    <x v="4458"/>
  </r>
  <r>
    <x v="4"/>
    <x v="1431"/>
    <x v="4459"/>
  </r>
  <r>
    <x v="4"/>
    <x v="1433"/>
    <x v="4460"/>
  </r>
  <r>
    <x v="4"/>
    <x v="1434"/>
    <x v="4461"/>
  </r>
  <r>
    <x v="4"/>
    <x v="1435"/>
    <x v="4462"/>
  </r>
  <r>
    <x v="4"/>
    <x v="1436"/>
    <x v="4463"/>
  </r>
  <r>
    <x v="4"/>
    <x v="1437"/>
    <x v="4464"/>
  </r>
  <r>
    <x v="4"/>
    <x v="1438"/>
    <x v="4465"/>
  </r>
  <r>
    <x v="4"/>
    <x v="1440"/>
    <x v="4466"/>
  </r>
  <r>
    <x v="4"/>
    <x v="1441"/>
    <x v="4467"/>
  </r>
  <r>
    <x v="4"/>
    <x v="1442"/>
    <x v="4468"/>
  </r>
  <r>
    <x v="4"/>
    <x v="1443"/>
    <x v="4469"/>
  </r>
  <r>
    <x v="4"/>
    <x v="1444"/>
    <x v="4470"/>
  </r>
  <r>
    <x v="4"/>
    <x v="1445"/>
    <x v="4471"/>
  </r>
  <r>
    <x v="4"/>
    <x v="1448"/>
    <x v="4472"/>
  </r>
  <r>
    <x v="4"/>
    <x v="1449"/>
    <x v="4473"/>
  </r>
  <r>
    <x v="4"/>
    <x v="1450"/>
    <x v="4474"/>
  </r>
  <r>
    <x v="4"/>
    <x v="1451"/>
    <x v="4475"/>
  </r>
  <r>
    <x v="4"/>
    <x v="1452"/>
    <x v="4476"/>
  </r>
  <r>
    <x v="4"/>
    <x v="1453"/>
    <x v="4477"/>
  </r>
  <r>
    <x v="4"/>
    <x v="1454"/>
    <x v="4478"/>
  </r>
  <r>
    <x v="4"/>
    <x v="1455"/>
    <x v="4479"/>
  </r>
  <r>
    <x v="4"/>
    <x v="1464"/>
    <x v="4480"/>
  </r>
  <r>
    <x v="4"/>
    <x v="1465"/>
    <x v="4481"/>
  </r>
  <r>
    <x v="4"/>
    <x v="1471"/>
    <x v="4482"/>
  </r>
  <r>
    <x v="4"/>
    <x v="1472"/>
    <x v="4483"/>
  </r>
  <r>
    <x v="4"/>
    <x v="1483"/>
    <x v="4484"/>
  </r>
  <r>
    <x v="4"/>
    <x v="1484"/>
    <x v="1736"/>
  </r>
  <r>
    <x v="4"/>
    <x v="1485"/>
    <x v="4485"/>
  </r>
  <r>
    <x v="4"/>
    <x v="1486"/>
    <x v="4486"/>
  </r>
  <r>
    <x v="4"/>
    <x v="1493"/>
    <x v="4487"/>
  </r>
  <r>
    <x v="4"/>
    <x v="1494"/>
    <x v="4488"/>
  </r>
  <r>
    <x v="4"/>
    <x v="1495"/>
    <x v="4489"/>
  </r>
  <r>
    <x v="4"/>
    <x v="1506"/>
    <x v="4490"/>
  </r>
  <r>
    <x v="4"/>
    <x v="1508"/>
    <x v="4491"/>
  </r>
  <r>
    <x v="4"/>
    <x v="1510"/>
    <x v="4492"/>
  </r>
  <r>
    <x v="4"/>
    <x v="1511"/>
    <x v="4049"/>
  </r>
  <r>
    <x v="4"/>
    <x v="1512"/>
    <x v="4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C3BC5-2053-4734-A847-49DD39667AB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69" firstHeaderRow="1" firstDataRow="2" firstDataCol="1"/>
  <pivotFields count="5">
    <pivotField axis="axisCol" showAll="0">
      <items count="6">
        <item x="0"/>
        <item x="1"/>
        <item x="2"/>
        <item x="3"/>
        <item x="4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4494">
        <item x="592"/>
        <item x="1053"/>
        <item x="1054"/>
        <item x="15"/>
        <item x="11"/>
        <item x="12"/>
        <item x="586"/>
        <item x="784"/>
        <item x="599"/>
        <item x="575"/>
        <item x="287"/>
        <item x="605"/>
        <item x="581"/>
        <item x="0"/>
        <item x="263"/>
        <item x="1049"/>
        <item x="1056"/>
        <item x="13"/>
        <item x="1045"/>
        <item x="548"/>
        <item x="757"/>
        <item x="1050"/>
        <item x="270"/>
        <item x="552"/>
        <item x="251"/>
        <item x="1060"/>
        <item x="585"/>
        <item x="816"/>
        <item x="6"/>
        <item x="281"/>
        <item x="308"/>
        <item x="315"/>
        <item x="808"/>
        <item x="756"/>
        <item x="786"/>
        <item x="793"/>
        <item x="659"/>
        <item x="1064"/>
        <item x="568"/>
        <item x="577"/>
        <item x="1017"/>
        <item x="26"/>
        <item x="703"/>
        <item x="23"/>
        <item x="654"/>
        <item x="724"/>
        <item x="797"/>
        <item x="201"/>
        <item x="804"/>
        <item x="1161"/>
        <item x="811"/>
        <item x="907"/>
        <item x="149"/>
        <item x="604"/>
        <item x="791"/>
        <item x="211"/>
        <item x="1256"/>
        <item x="772"/>
        <item x="737"/>
        <item x="268"/>
        <item x="329"/>
        <item x="1068"/>
        <item x="1259"/>
        <item x="619"/>
        <item x="694"/>
        <item x="980"/>
        <item x="914"/>
        <item x="684"/>
        <item x="52"/>
        <item x="1248"/>
        <item x="591"/>
        <item x="399"/>
        <item x="939"/>
        <item x="16"/>
        <item x="957"/>
        <item x="1270"/>
        <item x="1230"/>
        <item x="1013"/>
        <item x="580"/>
        <item x="114"/>
        <item x="1288"/>
        <item x="1205"/>
        <item x="231"/>
        <item x="483"/>
        <item x="1156"/>
        <item x="1097"/>
        <item x="275"/>
        <item x="33"/>
        <item x="1133"/>
        <item x="574"/>
        <item x="66"/>
        <item x="1173"/>
        <item x="86"/>
        <item x="779"/>
        <item x="525"/>
        <item x="1225"/>
        <item x="1020"/>
        <item x="742"/>
        <item x="348"/>
        <item x="73"/>
        <item x="301"/>
        <item x="294"/>
        <item x="934"/>
        <item x="758"/>
        <item x="459"/>
        <item x="730"/>
        <item x="689"/>
        <item x="392"/>
        <item x="1129"/>
        <item x="1178"/>
        <item x="950"/>
        <item x="1072"/>
        <item x="1160"/>
        <item x="532"/>
        <item x="113"/>
        <item x="962"/>
        <item x="3742"/>
        <item x="753"/>
        <item x="79"/>
        <item x="1193"/>
        <item x="680"/>
        <item x="40"/>
        <item x="967"/>
        <item x="669"/>
        <item x="181"/>
        <item x="639"/>
        <item x="472"/>
        <item x="1265"/>
        <item x="398"/>
        <item x="237"/>
        <item x="699"/>
        <item x="195"/>
        <item x="718"/>
        <item x="903"/>
        <item x="709"/>
        <item x="59"/>
        <item x="322"/>
        <item x="342"/>
        <item x="1084"/>
        <item x="1033"/>
        <item x="648"/>
        <item x="1199"/>
        <item x="626"/>
        <item x="321"/>
        <item x="1182"/>
        <item x="1213"/>
        <item x="174"/>
        <item x="1105"/>
        <item x="593"/>
        <item x="538"/>
        <item x="588"/>
        <item x="1210"/>
        <item x="589"/>
        <item x="514"/>
        <item x="982"/>
        <item x="225"/>
        <item x="143"/>
        <item x="520"/>
        <item x="218"/>
        <item x="613"/>
        <item x="155"/>
        <item x="1093"/>
        <item x="1008"/>
        <item x="698"/>
        <item x="244"/>
        <item x="1027"/>
        <item x="412"/>
        <item x="594"/>
        <item x="437"/>
        <item x="1040"/>
        <item x="988"/>
        <item x="713"/>
        <item x="286"/>
        <item x="431"/>
        <item x="545"/>
        <item x="449"/>
        <item x="490"/>
        <item x="785"/>
        <item x="367"/>
        <item x="455"/>
        <item x="106"/>
        <item x="1144"/>
        <item x="501"/>
        <item x="974"/>
        <item x="1055"/>
        <item x="763"/>
        <item x="598"/>
        <item x="587"/>
        <item x="576"/>
        <item x="881"/>
        <item x="443"/>
        <item x="927"/>
        <item x="999"/>
        <item x="373"/>
        <item x="1198"/>
        <item x="1274"/>
        <item x="187"/>
        <item x="920"/>
        <item x="748"/>
        <item x="127"/>
        <item x="653"/>
        <item x="1102"/>
        <item x="425"/>
        <item x="25"/>
        <item x="875"/>
        <item x="405"/>
        <item x="354"/>
        <item x="993"/>
        <item x="194"/>
        <item x="856"/>
        <item x="578"/>
        <item x="1241"/>
        <item x="1125"/>
        <item x="590"/>
        <item x="168"/>
        <item x="633"/>
        <item x="869"/>
        <item x="466"/>
        <item x="162"/>
        <item x="1188"/>
        <item x="379"/>
        <item x="583"/>
        <item x="887"/>
        <item x="1114"/>
        <item x="863"/>
        <item x="45"/>
        <item x="507"/>
        <item x="4305"/>
        <item x="958"/>
        <item x="495"/>
        <item x="336"/>
        <item x="897"/>
        <item x="904"/>
        <item x="1219"/>
        <item x="418"/>
        <item x="1003"/>
        <item x="261"/>
        <item x="555"/>
        <item x="120"/>
        <item x="945"/>
        <item x="803"/>
        <item x="582"/>
        <item x="92"/>
        <item x="1149"/>
        <item x="133"/>
        <item x="561"/>
        <item x="849"/>
        <item x="1059"/>
        <item x="839"/>
        <item x="524"/>
        <item x="385"/>
        <item x="792"/>
        <item x="759"/>
        <item x="335"/>
        <item x="1258"/>
        <item x="5"/>
        <item x="269"/>
        <item x="584"/>
        <item x="250"/>
        <item x="783"/>
        <item x="893"/>
        <item x="262"/>
        <item x="280"/>
        <item x="762"/>
        <item x="723"/>
        <item x="32"/>
        <item x="3987"/>
        <item x="600"/>
        <item x="602"/>
        <item x="267"/>
        <item x="595"/>
        <item x="1782"/>
        <item x="297"/>
        <item x="571"/>
        <item x="601"/>
        <item x="1019"/>
        <item x="7"/>
        <item x="596"/>
        <item x="810"/>
        <item x="85"/>
        <item x="551"/>
        <item x="1"/>
        <item x="1781"/>
        <item x="318"/>
        <item x="99"/>
        <item x="606"/>
        <item x="1044"/>
        <item x="607"/>
        <item x="1071"/>
        <item x="572"/>
        <item x="265"/>
        <item x="1247"/>
        <item x="296"/>
        <item x="1119"/>
        <item x="1067"/>
        <item x="764"/>
        <item x="567"/>
        <item x="796"/>
        <item x="807"/>
        <item x="3749"/>
        <item x="1240"/>
        <item x="1224"/>
        <item x="288"/>
        <item x="1048"/>
        <item x="112"/>
        <item x="3755"/>
        <item x="91"/>
        <item x="573"/>
        <item x="293"/>
        <item x="1082"/>
        <item x="314"/>
        <item x="1257"/>
        <item x="880"/>
        <item x="579"/>
        <item x="1073"/>
        <item x="60"/>
        <item x="39"/>
        <item x="519"/>
        <item x="665"/>
        <item x="570"/>
        <item x="1229"/>
        <item x="668"/>
        <item x="674"/>
        <item x="1078"/>
        <item x="3712"/>
        <item x="372"/>
        <item x="1172"/>
        <item x="3"/>
        <item x="618"/>
        <item x="22"/>
        <item x="702"/>
        <item x="274"/>
        <item x="968"/>
        <item x="798"/>
        <item x="14"/>
        <item x="509"/>
        <item x="688"/>
        <item x="547"/>
        <item x="771"/>
        <item x="397"/>
        <item x="290"/>
        <item x="3736"/>
        <item x="1269"/>
        <item x="78"/>
        <item x="1018"/>
        <item x="612"/>
        <item x="778"/>
        <item x="790"/>
        <item x="8"/>
        <item x="264"/>
        <item x="142"/>
        <item x="307"/>
        <item x="815"/>
        <item x="549"/>
        <item x="952"/>
        <item x="539"/>
        <item x="998"/>
        <item x="966"/>
        <item x="693"/>
        <item x="304"/>
        <item x="615"/>
        <item x="736"/>
        <item x="761"/>
        <item x="17"/>
        <item x="1085"/>
        <item x="448"/>
        <item x="569"/>
        <item x="805"/>
        <item x="1088"/>
        <item x="36"/>
        <item x="1197"/>
        <item x="597"/>
        <item x="608"/>
        <item x="812"/>
        <item x="533"/>
        <item x="212"/>
        <item x="787"/>
        <item x="913"/>
        <item x="317"/>
        <item x="1086"/>
        <item x="65"/>
        <item x="411"/>
        <item x="1159"/>
        <item x="683"/>
        <item x="252"/>
        <item x="1212"/>
        <item x="366"/>
        <item x="609"/>
        <item x="232"/>
        <item x="27"/>
        <item x="1062"/>
        <item x="788"/>
        <item x="309"/>
        <item x="603"/>
        <item x="679"/>
        <item x="364"/>
        <item x="310"/>
        <item x="614"/>
        <item x="623"/>
        <item x="424"/>
        <item x="271"/>
        <item x="1254"/>
        <item x="658"/>
        <item x="1187"/>
        <item x="353"/>
        <item x="725"/>
        <item x="243"/>
        <item x="741"/>
        <item x="72"/>
        <item x="616"/>
        <item x="1046"/>
        <item x="226"/>
        <item x="1047"/>
        <item x="260"/>
        <item x="316"/>
        <item x="1061"/>
        <item x="760"/>
        <item x="61"/>
        <item x="1260"/>
        <item x="217"/>
        <item x="148"/>
        <item x="230"/>
        <item x="1264"/>
        <item x="708"/>
        <item x="1168"/>
        <item x="28"/>
        <item x="284"/>
        <item x="635"/>
        <item x="1032"/>
        <item x="712"/>
        <item x="523"/>
        <item x="1101"/>
        <item x="938"/>
        <item x="471"/>
        <item x="620"/>
        <item x="638"/>
        <item x="289"/>
        <item x="489"/>
        <item x="729"/>
        <item x="496"/>
        <item x="51"/>
        <item x="714"/>
        <item x="210"/>
        <item x="2"/>
        <item x="126"/>
        <item x="276"/>
        <item x="1204"/>
        <item x="34"/>
        <item x="154"/>
        <item x="161"/>
        <item x="513"/>
        <item x="430"/>
        <item x="933"/>
        <item x="794"/>
        <item x="173"/>
        <item x="799"/>
        <item x="553"/>
        <item x="53"/>
        <item x="278"/>
        <item x="531"/>
        <item x="69"/>
        <item x="625"/>
        <item x="773"/>
        <item x="193"/>
        <item x="183"/>
        <item x="282"/>
        <item x="298"/>
        <item x="1039"/>
        <item x="24"/>
        <item x="789"/>
        <item x="537"/>
        <item x="817"/>
        <item x="180"/>
        <item x="417"/>
        <item x="115"/>
        <item x="37"/>
        <item x="650"/>
        <item x="233"/>
        <item x="695"/>
        <item x="302"/>
        <item x="186"/>
        <item x="19"/>
        <item x="634"/>
        <item x="632"/>
        <item x="565"/>
        <item x="300"/>
        <item x="213"/>
        <item x="621"/>
        <item x="227"/>
        <item x="544"/>
        <item x="384"/>
        <item x="339"/>
        <item x="508"/>
        <item x="43"/>
        <item x="1155"/>
        <item x="1192"/>
        <item x="279"/>
        <item x="1128"/>
        <item x="956"/>
        <item x="436"/>
        <item x="983"/>
        <item x="813"/>
        <item x="182"/>
        <item x="214"/>
        <item x="323"/>
        <item x="824"/>
        <item x="554"/>
        <item x="239"/>
        <item x="506"/>
        <item x="1065"/>
        <item x="484"/>
        <item x="800"/>
        <item x="305"/>
        <item x="1272"/>
        <item x="1007"/>
        <item x="767"/>
        <item x="775"/>
        <item x="661"/>
        <item x="768"/>
        <item x="3725"/>
        <item x="766"/>
        <item x="774"/>
        <item x="54"/>
        <item x="655"/>
        <item x="1143"/>
        <item x="670"/>
        <item x="277"/>
        <item x="717"/>
        <item x="9"/>
        <item x="48"/>
        <item x="215"/>
        <item x="1026"/>
        <item x="919"/>
        <item x="1069"/>
        <item x="328"/>
        <item x="497"/>
        <item x="610"/>
        <item x="30"/>
        <item x="645"/>
        <item x="987"/>
        <item x="347"/>
        <item x="795"/>
        <item x="726"/>
        <item x="731"/>
        <item x="220"/>
        <item x="460"/>
        <item x="710"/>
        <item x="671"/>
        <item x="828"/>
        <item x="331"/>
        <item x="450"/>
        <item x="319"/>
        <item x="1233"/>
        <item x="1227"/>
        <item x="491"/>
        <item x="651"/>
        <item x="454"/>
        <item x="556"/>
        <item x="388"/>
        <item x="681"/>
        <item x="29"/>
        <item x="691"/>
        <item x="35"/>
        <item x="20"/>
        <item x="378"/>
        <item x="330"/>
        <item x="337"/>
        <item x="981"/>
        <item x="238"/>
        <item x="720"/>
        <item x="361"/>
        <item x="819"/>
        <item x="341"/>
        <item x="303"/>
        <item x="62"/>
        <item x="738"/>
        <item x="697"/>
        <item x="132"/>
        <item x="67"/>
        <item x="1266"/>
        <item x="510"/>
        <item x="74"/>
        <item x="649"/>
        <item x="660"/>
        <item x="442"/>
        <item x="964"/>
        <item x="622"/>
        <item x="332"/>
        <item x="560"/>
        <item x="228"/>
        <item x="690"/>
        <item x="526"/>
        <item x="666"/>
        <item x="1169"/>
        <item x="176"/>
        <item x="205"/>
        <item x="672"/>
        <item x="644"/>
        <item x="646"/>
        <item x="248"/>
        <item x="49"/>
        <item x="504"/>
        <item x="253"/>
        <item x="801"/>
        <item x="135"/>
        <item x="628"/>
        <item x="1109"/>
        <item x="1094"/>
        <item x="732"/>
        <item x="1108"/>
        <item x="283"/>
        <item x="219"/>
        <item x="426"/>
        <item x="382"/>
        <item x="704"/>
        <item x="611"/>
        <item x="156"/>
        <item x="1194"/>
        <item x="685"/>
        <item x="189"/>
        <item x="349"/>
        <item x="515"/>
        <item x="75"/>
        <item x="511"/>
        <item x="951"/>
        <item x="1174"/>
        <item x="451"/>
        <item x="563"/>
        <item x="256"/>
        <item x="818"/>
        <item x="46"/>
        <item x="750"/>
        <item x="157"/>
        <item x="765"/>
        <item x="245"/>
        <item x="475"/>
        <item x="749"/>
        <item x="899"/>
        <item x="190"/>
        <item x="178"/>
        <item x="656"/>
        <item x="705"/>
        <item x="107"/>
        <item x="963"/>
        <item x="272"/>
        <item x="445"/>
        <item x="200"/>
        <item x="145"/>
        <item x="175"/>
        <item x="167"/>
        <item x="743"/>
        <item x="42"/>
        <item x="202"/>
        <item x="108"/>
        <item x="68"/>
        <item x="350"/>
        <item x="1051"/>
        <item x="356"/>
        <item x="1028"/>
        <item x="1190"/>
        <item x="438"/>
        <item x="375"/>
        <item x="641"/>
        <item x="255"/>
        <item x="333"/>
        <item x="564"/>
        <item x="311"/>
        <item x="295"/>
        <item x="467"/>
        <item x="1074"/>
        <item x="81"/>
        <item x="780"/>
        <item x="640"/>
        <item x="140"/>
        <item x="534"/>
        <item x="663"/>
        <item x="942"/>
        <item x="973"/>
        <item x="41"/>
        <item x="139"/>
        <item x="1249"/>
        <item x="419"/>
        <item x="1234"/>
        <item x="500"/>
        <item x="169"/>
        <item x="686"/>
        <item x="1250"/>
        <item x="188"/>
        <item x="44"/>
        <item x="675"/>
        <item x="136"/>
        <item x="493"/>
        <item x="421"/>
        <item x="151"/>
        <item x="727"/>
        <item x="1237"/>
        <item x="234"/>
        <item x="47"/>
        <item x="101"/>
        <item x="550"/>
        <item x="858"/>
        <item x="82"/>
        <item x="241"/>
        <item x="129"/>
        <item x="739"/>
        <item x="492"/>
        <item x="844"/>
        <item x="163"/>
        <item x="247"/>
        <item x="55"/>
        <item x="94"/>
        <item x="224"/>
        <item x="138"/>
        <item x="1226"/>
        <item x="171"/>
        <item x="1034"/>
        <item x="177"/>
        <item x="935"/>
        <item x="170"/>
        <item x="562"/>
        <item x="207"/>
        <item x="662"/>
        <item x="1131"/>
        <item x="433"/>
        <item x="936"/>
        <item x="80"/>
        <item x="103"/>
        <item x="915"/>
        <item x="465"/>
        <item x="206"/>
        <item x="368"/>
        <item x="137"/>
        <item x="258"/>
        <item x="58"/>
        <item x="391"/>
        <item x="1267"/>
        <item x="105"/>
        <item x="400"/>
        <item x="745"/>
        <item x="498"/>
        <item x="291"/>
        <item x="102"/>
        <item x="1145"/>
        <item x="374"/>
        <item x="344"/>
        <item x="719"/>
        <item x="857"/>
        <item x="413"/>
        <item x="100"/>
        <item x="969"/>
        <item x="134"/>
        <item x="198"/>
        <item x="266"/>
        <item x="355"/>
        <item x="940"/>
        <item x="95"/>
        <item x="541"/>
        <item x="144"/>
        <item x="98"/>
        <item x="420"/>
        <item x="393"/>
        <item x="676"/>
        <item x="1138"/>
        <item x="222"/>
        <item x="516"/>
        <item x="240"/>
        <item x="486"/>
        <item x="246"/>
        <item x="485"/>
        <item x="434"/>
        <item x="754"/>
        <item x="630"/>
        <item x="474"/>
        <item x="503"/>
        <item x="1139"/>
        <item x="468"/>
        <item x="673"/>
        <item x="908"/>
        <item x="540"/>
        <item x="970"/>
        <item x="203"/>
        <item x="380"/>
        <item x="96"/>
        <item x="853"/>
        <item x="404"/>
        <item x="427"/>
        <item x="721"/>
        <item x="627"/>
        <item x="921"/>
        <item x="324"/>
        <item x="1211"/>
        <item x="494"/>
        <item x="1075"/>
        <item x="868"/>
        <item x="1137"/>
        <item x="769"/>
        <item x="642"/>
        <item x="10"/>
        <item x="446"/>
        <item x="527"/>
        <item x="776"/>
        <item x="751"/>
        <item x="692"/>
        <item x="502"/>
        <item x="535"/>
        <item x="1221"/>
        <item x="994"/>
        <item x="1106"/>
        <item x="56"/>
        <item x="93"/>
        <item x="254"/>
        <item x="1779"/>
        <item x="326"/>
        <item x="461"/>
        <item x="444"/>
        <item x="1080"/>
        <item x="1164"/>
        <item x="428"/>
        <item x="733"/>
        <item x="345"/>
        <item x="119"/>
        <item x="1022"/>
        <item x="3729"/>
        <item x="926"/>
        <item x="677"/>
        <item x="371"/>
        <item x="159"/>
        <item x="946"/>
        <item x="130"/>
        <item x="369"/>
        <item x="473"/>
        <item x="197"/>
        <item x="1195"/>
        <item x="4"/>
        <item x="109"/>
        <item x="885"/>
        <item x="1081"/>
        <item x="1150"/>
        <item x="1271"/>
        <item x="1113"/>
        <item x="888"/>
        <item x="387"/>
        <item x="235"/>
        <item x="204"/>
        <item x="150"/>
        <item x="402"/>
        <item x="521"/>
        <item x="191"/>
        <item x="381"/>
        <item x="457"/>
        <item x="482"/>
        <item x="1242"/>
        <item x="960"/>
        <item x="343"/>
        <item x="975"/>
        <item x="1099"/>
        <item x="528"/>
        <item x="128"/>
        <item x="1244"/>
        <item x="1130"/>
        <item x="629"/>
        <item x="456"/>
        <item x="1175"/>
        <item x="320"/>
        <item x="338"/>
        <item x="122"/>
        <item x="864"/>
        <item x="362"/>
        <item x="1243"/>
        <item x="184"/>
        <item x="1095"/>
        <item x="221"/>
        <item x="909"/>
        <item x="1148"/>
        <item x="1021"/>
        <item x="734"/>
        <item x="409"/>
        <item x="877"/>
        <item x="1780"/>
        <item x="1009"/>
        <item x="976"/>
        <item x="312"/>
        <item x="273"/>
        <item x="1162"/>
        <item x="158"/>
        <item x="1228"/>
        <item x="517"/>
        <item x="1183"/>
        <item x="1214"/>
        <item x="476"/>
        <item x="1079"/>
        <item x="1287"/>
        <item x="1261"/>
        <item x="1070"/>
        <item x="123"/>
        <item x="208"/>
        <item x="1151"/>
        <item x="1206"/>
        <item x="386"/>
        <item x="1184"/>
        <item x="557"/>
        <item x="88"/>
        <item x="63"/>
        <item x="1005"/>
        <item x="992"/>
        <item x="1189"/>
        <item x="406"/>
        <item x="376"/>
        <item x="901"/>
        <item x="370"/>
        <item x="941"/>
        <item x="414"/>
        <item x="1220"/>
        <item x="439"/>
        <item x="124"/>
        <item x="1000"/>
        <item x="1222"/>
        <item x="394"/>
        <item x="889"/>
        <item x="1029"/>
        <item x="325"/>
        <item x="820"/>
        <item x="947"/>
        <item x="700"/>
        <item x="898"/>
        <item x="529"/>
        <item x="1231"/>
        <item x="152"/>
        <item x="781"/>
        <item x="116"/>
        <item x="823"/>
        <item x="70"/>
        <item x="487"/>
        <item x="469"/>
        <item x="257"/>
        <item x="862"/>
        <item x="395"/>
        <item x="1057"/>
        <item x="76"/>
        <item x="1152"/>
        <item x="636"/>
        <item x="1215"/>
        <item x="977"/>
        <item x="351"/>
        <item x="866"/>
        <item x="1089"/>
        <item x="87"/>
        <item x="900"/>
        <item x="643"/>
        <item x="146"/>
        <item x="3989"/>
        <item x="1063"/>
        <item x="996"/>
        <item x="948"/>
        <item x="1166"/>
        <item x="1120"/>
        <item x="422"/>
        <item x="83"/>
        <item x="1103"/>
        <item x="744"/>
        <item x="164"/>
        <item x="943"/>
        <item x="1216"/>
        <item x="363"/>
        <item x="922"/>
        <item x="834"/>
        <item x="542"/>
        <item x="121"/>
        <item x="3996"/>
        <item x="1277"/>
        <item x="1023"/>
        <item x="1170"/>
        <item x="916"/>
        <item x="905"/>
        <item x="842"/>
        <item x="1011"/>
        <item x="110"/>
        <item x="852"/>
        <item x="358"/>
        <item x="910"/>
        <item x="1098"/>
        <item x="833"/>
        <item x="196"/>
        <item x="1251"/>
        <item x="462"/>
        <item x="984"/>
        <item x="953"/>
        <item x="477"/>
        <item x="870"/>
        <item x="894"/>
        <item x="1201"/>
        <item x="478"/>
        <item x="408"/>
        <item x="558"/>
        <item x="452"/>
        <item x="706"/>
        <item x="1252"/>
        <item x="876"/>
        <item x="871"/>
        <item x="401"/>
        <item x="931"/>
        <item x="882"/>
        <item x="928"/>
        <item x="479"/>
        <item x="830"/>
        <item x="985"/>
        <item x="407"/>
        <item x="930"/>
        <item x="865"/>
        <item x="1146"/>
        <item x="715"/>
        <item x="141"/>
        <item x="1091"/>
        <item x="1115"/>
        <item x="1147"/>
        <item x="31"/>
        <item x="1180"/>
        <item x="1140"/>
        <item x="746"/>
        <item x="313"/>
        <item x="954"/>
        <item x="1122"/>
        <item x="3963"/>
        <item x="1126"/>
        <item x="1153"/>
        <item x="1024"/>
        <item x="917"/>
        <item x="1262"/>
        <item x="782"/>
        <item x="895"/>
        <item x="821"/>
        <item x="1066"/>
        <item x="890"/>
        <item x="1217"/>
        <item x="1121"/>
        <item x="1176"/>
        <item x="855"/>
        <item x="165"/>
        <item x="1001"/>
        <item x="826"/>
        <item x="259"/>
        <item x="546"/>
        <item x="971"/>
        <item x="891"/>
        <item x="1037"/>
        <item x="389"/>
        <item x="831"/>
        <item x="292"/>
        <item x="827"/>
        <item x="1117"/>
        <item x="1076"/>
        <item x="464"/>
        <item x="617"/>
        <item x="1157"/>
        <item x="458"/>
        <item x="851"/>
        <item x="357"/>
        <item x="360"/>
        <item x="1141"/>
        <item x="923"/>
        <item x="755"/>
        <item x="1010"/>
        <item x="850"/>
        <item x="872"/>
        <item x="1207"/>
        <item x="334"/>
        <item x="1235"/>
        <item x="687"/>
        <item x="1090"/>
        <item x="1100"/>
        <item x="841"/>
        <item x="522"/>
        <item x="667"/>
        <item x="117"/>
        <item x="995"/>
        <item x="978"/>
        <item x="1185"/>
        <item x="18"/>
        <item x="624"/>
        <item x="825"/>
        <item x="1275"/>
        <item x="1030"/>
        <item x="1179"/>
        <item x="1200"/>
        <item x="873"/>
        <item x="21"/>
        <item x="1035"/>
        <item x="1181"/>
        <item x="911"/>
        <item x="989"/>
        <item x="440"/>
        <item x="846"/>
        <item x="806"/>
        <item x="306"/>
        <item x="1110"/>
        <item x="1208"/>
        <item x="959"/>
        <item x="929"/>
        <item x="1238"/>
        <item x="845"/>
        <item x="1042"/>
        <item x="415"/>
        <item x="1014"/>
        <item x="89"/>
        <item x="3727"/>
        <item x="802"/>
        <item x="1041"/>
        <item x="682"/>
        <item x="840"/>
        <item x="647"/>
        <item x="990"/>
        <item x="1158"/>
        <item x="429"/>
        <item x="878"/>
        <item x="1015"/>
        <item x="1036"/>
        <item x="652"/>
        <item x="986"/>
        <item x="1135"/>
        <item x="664"/>
        <item x="242"/>
        <item x="1004"/>
        <item x="1245"/>
        <item x="480"/>
        <item x="657"/>
        <item x="1052"/>
        <item x="859"/>
        <item x="860"/>
        <item x="1016"/>
        <item x="809"/>
        <item x="835"/>
        <item x="735"/>
        <item x="752"/>
        <item x="883"/>
        <item x="3775"/>
        <item x="1191"/>
        <item x="3730"/>
        <item x="1107"/>
        <item x="1202"/>
        <item x="488"/>
        <item x="836"/>
        <item x="1123"/>
        <item x="1276"/>
        <item x="3685"/>
        <item x="4003"/>
        <item x="728"/>
        <item x="1134"/>
        <item x="1043"/>
        <item x="285"/>
        <item x="432"/>
        <item x="1111"/>
        <item x="1268"/>
        <item x="1031"/>
        <item x="3716"/>
        <item x="1279"/>
        <item x="3782"/>
        <item x="50"/>
        <item x="4044"/>
        <item x="1163"/>
        <item x="4030"/>
        <item x="410"/>
        <item x="770"/>
        <item x="678"/>
        <item x="518"/>
        <item x="832"/>
        <item x="77"/>
        <item x="1087"/>
        <item x="536"/>
        <item x="64"/>
        <item x="1778"/>
        <item x="249"/>
        <item x="1255"/>
        <item x="396"/>
        <item x="4023"/>
        <item x="847"/>
        <item x="3748"/>
        <item x="1171"/>
        <item x="3821"/>
        <item x="1096"/>
        <item x="71"/>
        <item x="3738"/>
        <item x="199"/>
        <item x="722"/>
        <item x="216"/>
        <item x="3988"/>
        <item x="944"/>
        <item x="1165"/>
        <item x="566"/>
        <item x="3994"/>
        <item x="3684"/>
        <item x="777"/>
        <item x="530"/>
        <item x="906"/>
        <item x="447"/>
        <item x="3739"/>
        <item x="814"/>
        <item x="1246"/>
        <item x="997"/>
        <item x="57"/>
        <item x="707"/>
        <item x="637"/>
        <item x="172"/>
        <item x="747"/>
        <item x="209"/>
        <item x="512"/>
        <item x="3969"/>
        <item x="236"/>
        <item x="346"/>
        <item x="1038"/>
        <item x="153"/>
        <item x="937"/>
        <item x="505"/>
        <item x="631"/>
        <item x="1253"/>
        <item x="299"/>
        <item x="559"/>
        <item x="949"/>
        <item x="701"/>
        <item x="3740"/>
        <item x="3787"/>
        <item x="1223"/>
        <item x="837"/>
        <item x="1132"/>
        <item x="229"/>
        <item x="352"/>
        <item x="879"/>
        <item x="886"/>
        <item x="924"/>
        <item x="3828"/>
        <item x="1077"/>
        <item x="435"/>
        <item x="111"/>
        <item x="696"/>
        <item x="912"/>
        <item x="3762"/>
        <item x="1116"/>
        <item x="961"/>
        <item x="1083"/>
        <item x="965"/>
        <item x="423"/>
        <item x="38"/>
        <item x="918"/>
        <item x="1239"/>
        <item x="1167"/>
        <item x="896"/>
        <item x="125"/>
        <item x="3691"/>
        <item x="3982"/>
        <item x="340"/>
        <item x="4010"/>
        <item x="383"/>
        <item x="1142"/>
        <item x="932"/>
        <item x="1058"/>
        <item x="3744"/>
        <item x="223"/>
        <item x="327"/>
        <item x="716"/>
        <item x="90"/>
        <item x="1263"/>
        <item x="1154"/>
        <item x="3732"/>
        <item x="131"/>
        <item x="740"/>
        <item x="711"/>
        <item x="3883"/>
        <item x="1203"/>
        <item x="147"/>
        <item x="848"/>
        <item x="1209"/>
        <item x="1118"/>
        <item x="3976"/>
        <item x="1177"/>
        <item x="902"/>
        <item x="3737"/>
        <item x="160"/>
        <item x="3808"/>
        <item x="1104"/>
        <item x="416"/>
        <item x="1186"/>
        <item x="179"/>
        <item x="3726"/>
        <item x="104"/>
        <item x="822"/>
        <item x="185"/>
        <item x="84"/>
        <item x="1025"/>
        <item x="1273"/>
        <item x="1232"/>
        <item x="4485"/>
        <item x="1218"/>
        <item x="365"/>
        <item x="97"/>
        <item x="1006"/>
        <item x="874"/>
        <item x="3961"/>
        <item x="403"/>
        <item x="543"/>
        <item x="1786"/>
        <item x="3957"/>
        <item x="1002"/>
        <item x="3728"/>
        <item x="972"/>
        <item x="470"/>
        <item x="453"/>
        <item x="3724"/>
        <item x="499"/>
        <item x="3889"/>
        <item x="1136"/>
        <item x="390"/>
        <item x="463"/>
        <item x="867"/>
        <item x="3801"/>
        <item x="3794"/>
        <item x="481"/>
        <item x="1308"/>
        <item x="3995"/>
        <item x="377"/>
        <item x="1012"/>
        <item x="1236"/>
        <item x="441"/>
        <item x="892"/>
        <item x="3734"/>
        <item x="955"/>
        <item x="3835"/>
        <item x="3753"/>
        <item x="3733"/>
        <item x="359"/>
        <item x="991"/>
        <item x="3743"/>
        <item x="1092"/>
        <item x="3741"/>
        <item x="1127"/>
        <item x="192"/>
        <item x="3875"/>
        <item x="3924"/>
        <item x="1196"/>
        <item x="4051"/>
        <item x="979"/>
        <item x="166"/>
        <item x="861"/>
        <item x="3752"/>
        <item x="118"/>
        <item x="884"/>
        <item x="3710"/>
        <item x="3931"/>
        <item x="3951"/>
        <item x="843"/>
        <item x="1785"/>
        <item x="1124"/>
        <item x="829"/>
        <item x="854"/>
        <item x="3917"/>
        <item x="3746"/>
        <item x="3847"/>
        <item x="3841"/>
        <item x="838"/>
        <item x="1112"/>
        <item x="3745"/>
        <item x="925"/>
        <item x="3750"/>
        <item x="3854"/>
        <item x="3814"/>
        <item x="3751"/>
        <item x="3731"/>
        <item x="3703"/>
        <item x="3735"/>
        <item x="3820"/>
        <item x="3768"/>
        <item x="3903"/>
        <item x="3944"/>
        <item x="4002"/>
        <item x="3962"/>
        <item x="3038"/>
        <item x="3757"/>
        <item x="3861"/>
        <item x="3761"/>
        <item x="3882"/>
        <item x="4286"/>
        <item x="3333"/>
        <item x="4138"/>
        <item x="3758"/>
        <item x="4040"/>
        <item x="3715"/>
        <item x="4058"/>
        <item x="1756"/>
        <item x="3868"/>
        <item x="4065"/>
        <item x="3938"/>
        <item x="4009"/>
        <item x="3781"/>
        <item x="1300"/>
        <item x="3756"/>
        <item x="4118"/>
        <item x="3896"/>
        <item x="4022"/>
        <item x="1744"/>
        <item x="1485"/>
        <item x="4144"/>
        <item x="4179"/>
        <item x="1305"/>
        <item x="4439"/>
        <item x="4072"/>
        <item x="3910"/>
        <item x="1784"/>
        <item x="3759"/>
        <item x="3754"/>
        <item x="3981"/>
        <item x="3747"/>
        <item x="3986"/>
        <item x="4173"/>
        <item x="4011"/>
        <item x="4486"/>
        <item x="1502"/>
        <item x="1755"/>
        <item x="3711"/>
        <item x="1307"/>
        <item x="4491"/>
        <item x="4210"/>
        <item x="4341"/>
        <item x="4050"/>
        <item x="4016"/>
        <item x="4123"/>
        <item x="4204"/>
        <item x="3774"/>
        <item x="3766"/>
        <item x="4039"/>
        <item x="4391"/>
        <item x="1301"/>
        <item x="3916"/>
        <item x="4227"/>
        <item x="1745"/>
        <item x="4342"/>
        <item x="4077"/>
        <item x="4284"/>
        <item x="4185"/>
        <item x="4029"/>
        <item x="3771"/>
        <item x="4085"/>
        <item x="4321"/>
        <item x="4285"/>
        <item x="3713"/>
        <item x="1486"/>
        <item x="3769"/>
        <item x="3975"/>
        <item x="3990"/>
        <item x="3840"/>
        <item x="1280"/>
        <item x="3943"/>
        <item x="4217"/>
        <item x="4192"/>
        <item x="4105"/>
        <item x="1294"/>
        <item x="4489"/>
        <item x="3968"/>
        <item x="3827"/>
        <item x="1488"/>
        <item x="3834"/>
        <item x="4281"/>
        <item x="3770"/>
        <item x="4012"/>
        <item x="3874"/>
        <item x="4013"/>
        <item x="4198"/>
        <item x="4137"/>
        <item x="4312"/>
        <item x="4098"/>
        <item x="1496"/>
        <item x="3999"/>
        <item x="3793"/>
        <item x="3888"/>
        <item x="4091"/>
        <item x="1293"/>
        <item x="4004"/>
        <item x="1487"/>
        <item x="1299"/>
        <item x="3786"/>
        <item x="3800"/>
        <item x="3776"/>
        <item x="3909"/>
        <item x="4000"/>
        <item x="3813"/>
        <item x="3807"/>
        <item x="4293"/>
        <item x="3991"/>
        <item x="1777"/>
        <item x="4300"/>
        <item x="3950"/>
        <item x="3964"/>
        <item x="4274"/>
        <item x="3881"/>
        <item x="1752"/>
        <item x="4112"/>
        <item x="4158"/>
        <item x="4268"/>
        <item x="3697"/>
        <item x="3721"/>
        <item x="3767"/>
        <item x="4328"/>
        <item x="4024"/>
        <item x="1306"/>
        <item x="4130"/>
        <item x="3977"/>
        <item x="3783"/>
        <item x="4034"/>
        <item x="1484"/>
        <item x="4348"/>
        <item x="1292"/>
        <item x="4410"/>
        <item x="4046"/>
        <item x="3902"/>
        <item x="3764"/>
        <item x="3765"/>
        <item x="3709"/>
        <item x="4432"/>
        <item x="4335"/>
        <item x="4006"/>
        <item x="4438"/>
        <item x="3971"/>
        <item x="3867"/>
        <item x="3947"/>
        <item x="3970"/>
        <item x="3853"/>
        <item x="4019"/>
        <item x="3777"/>
        <item x="4136"/>
        <item x="3819"/>
        <item x="1298"/>
        <item x="1743"/>
        <item x="1751"/>
        <item x="3722"/>
        <item x="3778"/>
        <item x="4064"/>
        <item x="3763"/>
        <item x="3923"/>
        <item x="3895"/>
        <item x="4005"/>
        <item x="3956"/>
        <item x="3937"/>
        <item x="1495"/>
        <item x="4172"/>
        <item x="4027"/>
        <item x="4400"/>
        <item x="3930"/>
        <item x="4418"/>
        <item x="4014"/>
        <item x="3779"/>
        <item x="4025"/>
        <item x="3992"/>
        <item x="1328"/>
        <item x="4355"/>
        <item x="4151"/>
        <item x="3998"/>
        <item x="3978"/>
        <item x="1501"/>
        <item x="3960"/>
        <item x="3788"/>
        <item x="3972"/>
        <item x="3790"/>
        <item x="1302"/>
        <item x="4425"/>
        <item x="3997"/>
        <item x="4057"/>
        <item x="4033"/>
        <item x="3702"/>
        <item x="1281"/>
        <item x="4017"/>
        <item x="3723"/>
        <item x="4249"/>
        <item x="3838"/>
        <item x="1737"/>
        <item x="3772"/>
        <item x="4232"/>
        <item x="3795"/>
        <item x="3985"/>
        <item x="3965"/>
        <item x="3993"/>
        <item x="3983"/>
        <item x="3846"/>
        <item x="3829"/>
        <item x="3839"/>
        <item x="4071"/>
        <item x="3809"/>
        <item x="1459"/>
        <item x="4001"/>
        <item x="3760"/>
        <item x="3804"/>
        <item x="1282"/>
        <item x="3657"/>
        <item x="4316"/>
        <item x="4007"/>
        <item x="3796"/>
        <item x="4018"/>
        <item x="4367"/>
        <item x="4078"/>
        <item x="4104"/>
        <item x="3954"/>
        <item x="3904"/>
        <item x="1494"/>
        <item x="3822"/>
        <item x="1510"/>
        <item x="4362"/>
        <item x="3842"/>
        <item x="3802"/>
        <item x="3941"/>
        <item x="4209"/>
        <item x="3973"/>
        <item x="3816"/>
        <item x="4032"/>
        <item x="3952"/>
        <item x="3831"/>
        <item x="3830"/>
        <item x="3864"/>
        <item x="3823"/>
        <item x="3825"/>
        <item x="1309"/>
        <item x="3979"/>
        <item x="3784"/>
        <item x="4031"/>
        <item x="3824"/>
        <item x="4310"/>
        <item x="3984"/>
        <item x="3940"/>
        <item x="3932"/>
        <item x="4256"/>
        <item x="3905"/>
        <item x="3953"/>
        <item x="3946"/>
        <item x="3966"/>
        <item x="3958"/>
        <item x="3878"/>
        <item x="3871"/>
        <item x="3918"/>
        <item x="4020"/>
        <item x="3805"/>
        <item x="3803"/>
        <item x="3720"/>
        <item x="3914"/>
        <item x="3862"/>
        <item x="4068"/>
        <item x="3959"/>
        <item x="3869"/>
        <item x="4477"/>
        <item x="3948"/>
        <item x="3683"/>
        <item x="3913"/>
        <item x="1481"/>
        <item x="4203"/>
        <item x="4021"/>
        <item x="3798"/>
        <item x="3884"/>
        <item x="3900"/>
        <item x="3897"/>
        <item x="3311"/>
        <item x="3870"/>
        <item x="3857"/>
        <item x="4226"/>
        <item x="4117"/>
        <item x="4084"/>
        <item x="3837"/>
        <item x="3855"/>
        <item x="3935"/>
        <item x="3945"/>
        <item x="3810"/>
        <item x="4038"/>
        <item x="3811"/>
        <item x="1761"/>
        <item x="4437"/>
        <item x="3925"/>
        <item x="3856"/>
        <item x="1753"/>
        <item x="3714"/>
        <item x="4097"/>
        <item x="4066"/>
        <item x="3832"/>
        <item x="3815"/>
        <item x="4456"/>
        <item x="1738"/>
        <item x="3863"/>
        <item x="3843"/>
        <item x="3773"/>
        <item x="3850"/>
        <item x="3010"/>
        <item x="3860"/>
        <item x="4171"/>
        <item x="1295"/>
        <item x="3939"/>
        <item x="4165"/>
        <item x="3911"/>
        <item x="3844"/>
        <item x="3920"/>
        <item x="4243"/>
        <item x="3858"/>
        <item x="3849"/>
        <item x="3974"/>
        <item x="3934"/>
        <item x="3926"/>
        <item x="3872"/>
        <item x="3836"/>
        <item x="3933"/>
        <item x="4178"/>
        <item x="3890"/>
        <item x="3967"/>
        <item x="3876"/>
        <item x="3817"/>
        <item x="3912"/>
        <item x="4052"/>
        <item x="3927"/>
        <item x="3898"/>
        <item x="1509"/>
        <item x="3718"/>
        <item x="4261"/>
        <item x="3919"/>
        <item x="4320"/>
        <item x="1313"/>
        <item x="4150"/>
        <item x="3785"/>
        <item x="3877"/>
        <item x="4157"/>
        <item x="4449"/>
        <item x="4143"/>
        <item x="3885"/>
        <item x="3893"/>
        <item x="4273"/>
        <item x="3886"/>
        <item x="4184"/>
        <item x="4028"/>
        <item x="3791"/>
        <item x="4129"/>
        <item x="4008"/>
        <item x="3780"/>
        <item x="4216"/>
        <item x="4220"/>
        <item x="3851"/>
        <item x="3792"/>
        <item x="4035"/>
        <item x="1746"/>
        <item x="4045"/>
        <item x="3906"/>
        <item x="4059"/>
        <item x="3980"/>
        <item x="3797"/>
        <item x="3879"/>
        <item x="3848"/>
        <item x="4191"/>
        <item x="4267"/>
        <item x="4238"/>
        <item x="4292"/>
        <item x="4075"/>
        <item x="1974"/>
        <item x="4048"/>
        <item x="3891"/>
        <item x="3899"/>
        <item x="3789"/>
        <item x="3892"/>
        <item x="4299"/>
        <item x="4280"/>
        <item x="3799"/>
        <item x="3873"/>
        <item x="4197"/>
        <item x="3719"/>
        <item x="3833"/>
        <item x="4047"/>
        <item x="4488"/>
        <item x="4327"/>
        <item x="3818"/>
        <item x="1783"/>
        <item x="4067"/>
        <item x="4015"/>
        <item x="4060"/>
        <item x="3921"/>
        <item x="3942"/>
        <item x="4164"/>
        <item x="4053"/>
        <item x="3826"/>
        <item x="3865"/>
        <item x="4460"/>
        <item x="4390"/>
        <item x="4061"/>
        <item x="3717"/>
        <item x="1760"/>
        <item x="3907"/>
        <item x="4404"/>
        <item x="1314"/>
        <item x="1315"/>
        <item x="4073"/>
        <item x="4062"/>
        <item x="4271"/>
        <item x="3949"/>
        <item x="4069"/>
        <item x="1787"/>
        <item x="4054"/>
        <item x="4139"/>
        <item x="3806"/>
        <item x="1757"/>
        <item x="3929"/>
        <item x="3922"/>
        <item x="4055"/>
        <item x="1326"/>
        <item x="4417"/>
        <item x="1739"/>
        <item x="1503"/>
        <item x="3812"/>
        <item x="4313"/>
        <item x="4311"/>
        <item x="4094"/>
        <item x="4424"/>
        <item x="4255"/>
        <item x="3915"/>
        <item x="4366"/>
        <item x="1291"/>
        <item x="4399"/>
        <item x="4079"/>
        <item x="4444"/>
        <item x="4088"/>
        <item x="4471"/>
        <item x="4361"/>
        <item x="4394"/>
        <item x="4431"/>
        <item x="3894"/>
        <item x="4314"/>
        <item x="3852"/>
        <item x="4476"/>
        <item x="4101"/>
        <item x="4409"/>
        <item x="1458"/>
        <item x="4140"/>
        <item x="3866"/>
        <item x="4081"/>
        <item x="4159"/>
        <item x="1460"/>
        <item x="1327"/>
        <item x="4307"/>
        <item x="3887"/>
        <item x="4108"/>
        <item x="4074"/>
        <item x="4334"/>
        <item x="3908"/>
        <item x="4306"/>
        <item x="4141"/>
        <item x="4106"/>
        <item x="4248"/>
        <item x="4100"/>
        <item x="1736"/>
        <item x="1775"/>
        <item x="3880"/>
        <item x="4492"/>
        <item x="4093"/>
        <item x="3936"/>
        <item x="4145"/>
        <item x="4386"/>
        <item x="4083"/>
        <item x="3901"/>
        <item x="4125"/>
        <item x="3859"/>
        <item x="4049"/>
        <item x="4111"/>
        <item x="4131"/>
        <item x="4354"/>
        <item x="4113"/>
        <item x="3845"/>
        <item x="4119"/>
        <item x="4167"/>
        <item x="4102"/>
        <item x="4245"/>
        <item x="4295"/>
        <item x="1776"/>
        <item x="4160"/>
        <item x="4120"/>
        <item x="1725"/>
        <item x="4315"/>
        <item x="4114"/>
        <item x="3698"/>
        <item x="4455"/>
        <item x="1500"/>
        <item x="4381"/>
        <item x="4344"/>
        <item x="4240"/>
        <item x="1511"/>
        <item x="1312"/>
        <item x="4317"/>
        <item x="4283"/>
        <item x="4146"/>
        <item x="4244"/>
        <item x="1762"/>
        <item x="4080"/>
        <item x="4466"/>
        <item x="4092"/>
        <item x="3064"/>
        <item x="4121"/>
        <item x="4329"/>
        <item x="4287"/>
        <item x="1286"/>
        <item x="4099"/>
        <item x="4056"/>
        <item x="4026"/>
        <item x="1497"/>
        <item x="4133"/>
        <item x="4343"/>
        <item x="4109"/>
        <item x="4063"/>
        <item x="4269"/>
        <item x="4107"/>
        <item x="4325"/>
        <item x="4095"/>
        <item x="4086"/>
        <item x="4308"/>
        <item x="4147"/>
        <item x="4166"/>
        <item x="4175"/>
        <item x="4070"/>
        <item x="4155"/>
        <item x="4246"/>
        <item x="4082"/>
        <item x="3928"/>
        <item x="4199"/>
        <item x="4134"/>
        <item x="4180"/>
        <item x="4126"/>
        <item x="4206"/>
        <item x="4211"/>
        <item x="4174"/>
        <item x="4433"/>
        <item x="4132"/>
        <item x="4294"/>
        <item x="4288"/>
        <item x="4148"/>
        <item x="4127"/>
        <item x="4152"/>
        <item x="4465"/>
        <item x="4186"/>
        <item x="4411"/>
        <item x="3704"/>
        <item x="4194"/>
        <item x="4233"/>
        <item x="4188"/>
        <item x="4401"/>
        <item x="4087"/>
        <item x="1699"/>
        <item x="4242"/>
        <item x="4154"/>
        <item x="4264"/>
        <item x="4356"/>
        <item x="4201"/>
        <item x="4214"/>
        <item x="4351"/>
        <item x="4336"/>
        <item x="4181"/>
        <item x="4221"/>
        <item x="1321"/>
        <item x="4297"/>
        <item x="4303"/>
        <item x="4289"/>
        <item x="4468"/>
        <item x="4330"/>
        <item x="4318"/>
        <item x="4483"/>
        <item x="4358"/>
        <item x="4405"/>
        <item x="4213"/>
        <item x="4296"/>
        <item x="3045"/>
        <item x="4142"/>
        <item x="4440"/>
        <item x="1461"/>
        <item x="4187"/>
        <item x="4479"/>
        <item x="3692"/>
        <item x="4402"/>
        <item x="4103"/>
        <item x="4168"/>
        <item x="4200"/>
        <item x="4195"/>
        <item x="4222"/>
        <item x="4042"/>
        <item x="4089"/>
        <item x="4368"/>
        <item x="1303"/>
        <item x="4484"/>
        <item x="4263"/>
        <item x="4290"/>
        <item x="4161"/>
        <item x="3955"/>
        <item x="4403"/>
        <item x="4124"/>
        <item x="4434"/>
        <item x="4212"/>
        <item x="4153"/>
        <item x="4426"/>
        <item x="4218"/>
        <item x="4223"/>
        <item x="4076"/>
        <item x="4467"/>
        <item x="4275"/>
        <item x="4193"/>
        <item x="4406"/>
        <item x="4363"/>
        <item x="4189"/>
        <item x="3037"/>
        <item x="4231"/>
        <item x="4357"/>
        <item x="4345"/>
        <item x="4041"/>
        <item x="3705"/>
        <item x="4309"/>
        <item x="4302"/>
        <item x="4149"/>
        <item x="1283"/>
        <item x="4205"/>
        <item x="4472"/>
        <item x="1792"/>
        <item x="4270"/>
        <item x="4407"/>
        <item x="4414"/>
        <item x="4262"/>
        <item x="4282"/>
        <item x="4428"/>
        <item x="4135"/>
        <item x="4413"/>
        <item x="4207"/>
        <item x="1447"/>
        <item x="4469"/>
        <item x="4043"/>
        <item x="4478"/>
        <item x="4170"/>
        <item x="4421"/>
        <item x="4115"/>
        <item x="4304"/>
        <item x="4162"/>
        <item x="1791"/>
        <item x="4301"/>
        <item x="1493"/>
        <item x="1742"/>
        <item x="4482"/>
        <item x="1453"/>
        <item x="4382"/>
        <item x="4359"/>
        <item x="4176"/>
        <item x="4259"/>
        <item x="3693"/>
        <item x="4196"/>
        <item x="4272"/>
        <item x="4473"/>
        <item x="4338"/>
        <item x="3699"/>
        <item x="4229"/>
        <item x="4337"/>
        <item x="1515"/>
        <item x="4441"/>
        <item x="3708"/>
        <item x="3036"/>
        <item x="4352"/>
        <item x="4096"/>
        <item x="4445"/>
        <item x="4427"/>
        <item x="4234"/>
        <item x="1454"/>
        <item x="4190"/>
        <item x="1516"/>
        <item x="4346"/>
        <item x="4364"/>
        <item x="4265"/>
        <item x="4177"/>
        <item x="4122"/>
        <item x="4322"/>
        <item x="4326"/>
        <item x="4389"/>
        <item x="3706"/>
        <item x="4247"/>
        <item x="4350"/>
        <item x="4450"/>
        <item x="4462"/>
        <item x="4349"/>
        <item x="4387"/>
        <item x="1718"/>
        <item x="3707"/>
        <item x="1763"/>
        <item x="4277"/>
        <item x="4419"/>
        <item x="4182"/>
        <item x="4372"/>
        <item x="4228"/>
        <item x="4487"/>
        <item x="4156"/>
        <item x="1544"/>
        <item x="1514"/>
        <item x="4183"/>
        <item x="4490"/>
        <item x="4415"/>
        <item x="4435"/>
        <item x="4474"/>
        <item x="4128"/>
        <item x="4208"/>
        <item x="4373"/>
        <item x="4422"/>
        <item x="4298"/>
        <item x="4446"/>
        <item x="1322"/>
        <item x="3694"/>
        <item x="4291"/>
        <item x="4036"/>
        <item x="4236"/>
        <item x="4461"/>
        <item x="4037"/>
        <item x="4420"/>
        <item x="4169"/>
        <item x="4163"/>
        <item x="4347"/>
        <item x="4395"/>
        <item x="4260"/>
        <item x="4116"/>
        <item x="4451"/>
        <item x="1448"/>
        <item x="4258"/>
        <item x="1446"/>
        <item x="1316"/>
        <item x="4215"/>
        <item x="1337"/>
        <item x="4436"/>
        <item x="4369"/>
        <item x="4252"/>
        <item x="4412"/>
        <item x="4457"/>
        <item x="4442"/>
        <item x="4239"/>
        <item x="4453"/>
        <item x="4388"/>
        <item x="4235"/>
        <item x="4340"/>
        <item x="4365"/>
        <item x="4250"/>
        <item x="4339"/>
        <item x="4276"/>
        <item x="4375"/>
        <item x="4377"/>
        <item x="4447"/>
        <item x="4323"/>
        <item x="4202"/>
        <item x="4266"/>
        <item x="4393"/>
        <item x="4319"/>
        <item x="1452"/>
        <item x="4257"/>
        <item x="1706"/>
        <item x="4397"/>
        <item x="3025"/>
        <item x="4374"/>
        <item x="4452"/>
        <item x="4463"/>
        <item x="4090"/>
        <item x="4470"/>
        <item x="4253"/>
        <item x="3337"/>
        <item x="1705"/>
        <item x="4380"/>
        <item x="4383"/>
        <item x="4480"/>
        <item x="4396"/>
        <item x="4224"/>
        <item x="2237"/>
        <item x="4324"/>
        <item x="4370"/>
        <item x="4430"/>
        <item x="3696"/>
        <item x="4251"/>
        <item x="4443"/>
        <item x="4219"/>
        <item x="1750"/>
        <item x="4398"/>
        <item x="4423"/>
        <item x="4331"/>
        <item x="1482"/>
        <item x="4458"/>
        <item x="4408"/>
        <item x="4225"/>
        <item x="4353"/>
        <item x="1878"/>
        <item x="4392"/>
        <item x="1975"/>
        <item x="3700"/>
        <item x="4416"/>
        <item x="3695"/>
        <item x="4475"/>
        <item x="4237"/>
        <item x="4254"/>
        <item x="4279"/>
        <item x="1548"/>
        <item x="1719"/>
        <item x="4230"/>
        <item x="1338"/>
        <item x="1726"/>
        <item x="3057"/>
        <item x="4278"/>
        <item x="1462"/>
        <item x="4332"/>
        <item x="1285"/>
        <item x="4481"/>
        <item x="1882"/>
        <item x="3701"/>
        <item x="1754"/>
        <item x="1983"/>
        <item x="1700"/>
        <item x="4384"/>
        <item x="3583"/>
        <item x="1343"/>
        <item x="2250"/>
        <item x="3050"/>
        <item x="4448"/>
        <item x="4241"/>
        <item x="4360"/>
        <item x="1339"/>
        <item x="3085"/>
        <item x="4464"/>
        <item x="1434"/>
        <item x="4378"/>
        <item x="1772"/>
        <item x="4371"/>
        <item x="4333"/>
        <item x="1289"/>
        <item x="1517"/>
        <item x="1435"/>
        <item x="1720"/>
        <item x="4376"/>
        <item x="3230"/>
        <item x="1320"/>
        <item x="3332"/>
        <item x="4429"/>
        <item x="1491"/>
        <item x="1774"/>
        <item x="1296"/>
        <item x="1284"/>
        <item x="1545"/>
        <item x="1504"/>
        <item x="4454"/>
        <item x="4110"/>
        <item x="1981"/>
        <item x="4459"/>
        <item x="4379"/>
        <item x="1508"/>
        <item x="1972"/>
        <item x="2223"/>
        <item x="1483"/>
        <item x="2243"/>
        <item x="1740"/>
        <item x="3530"/>
        <item x="2235"/>
        <item x="1973"/>
        <item x="3071"/>
        <item x="3078"/>
        <item x="3105"/>
        <item x="2236"/>
        <item x="1474"/>
        <item x="4385"/>
        <item x="1436"/>
        <item x="1982"/>
        <item x="1565"/>
        <item x="3319"/>
        <item x="1877"/>
        <item x="3092"/>
        <item x="2242"/>
        <item x="1881"/>
        <item x="1489"/>
        <item x="1564"/>
        <item x="1773"/>
        <item x="3012"/>
        <item x="1566"/>
        <item x="1741"/>
        <item x="1977"/>
        <item x="1766"/>
        <item x="1735"/>
        <item x="2993"/>
        <item x="3404"/>
        <item x="1377"/>
        <item x="1466"/>
        <item x="3667"/>
        <item x="1727"/>
        <item x="1707"/>
        <item x="2149"/>
        <item x="1378"/>
        <item x="1513"/>
        <item x="3287"/>
        <item x="3314"/>
        <item x="3011"/>
        <item x="1467"/>
        <item x="2261"/>
        <item x="1648"/>
        <item x="3300"/>
        <item x="3151"/>
        <item x="1310"/>
        <item x="1376"/>
        <item x="2029"/>
        <item x="1498"/>
        <item x="1546"/>
        <item x="2925"/>
        <item x="1455"/>
        <item x="2977"/>
        <item x="1340"/>
        <item x="2150"/>
        <item x="3007"/>
        <item x="1874"/>
        <item x="3430"/>
        <item x="1822"/>
        <item x="1433"/>
        <item x="1311"/>
        <item x="3312"/>
        <item x="1867"/>
        <item x="3099"/>
        <item x="1372"/>
        <item x="2148"/>
        <item x="2929"/>
        <item x="1577"/>
        <item x="3390"/>
        <item x="3582"/>
        <item x="1863"/>
        <item x="3236"/>
        <item x="1671"/>
        <item x="1468"/>
        <item x="2036"/>
        <item x="3658"/>
        <item x="3313"/>
        <item x="1903"/>
        <item x="1578"/>
        <item x="3250"/>
        <item x="3529"/>
        <item x="1672"/>
        <item x="2164"/>
        <item x="1567"/>
        <item x="2244"/>
        <item x="1325"/>
        <item x="3144"/>
        <item x="3397"/>
        <item x="3568"/>
        <item x="2034"/>
        <item x="3632"/>
        <item x="1883"/>
        <item x="2984"/>
        <item x="1469"/>
        <item x="2954"/>
        <item x="3269"/>
        <item x="1445"/>
        <item x="1573"/>
        <item x="1747"/>
        <item x="1701"/>
        <item x="2911"/>
        <item x="3431"/>
        <item x="3679"/>
        <item x="3174"/>
        <item x="2947"/>
        <item x="2940"/>
        <item x="2151"/>
        <item x="1571"/>
        <item x="2249"/>
        <item x="2259"/>
        <item x="1767"/>
        <item x="3187"/>
        <item x="1574"/>
        <item x="3331"/>
        <item x="1572"/>
        <item x="3215"/>
        <item x="3172"/>
        <item x="1290"/>
        <item x="1297"/>
        <item x="1379"/>
        <item x="3307"/>
        <item x="3639"/>
        <item x="1580"/>
        <item x="3229"/>
        <item x="1373"/>
        <item x="3575"/>
        <item x="1370"/>
        <item x="1336"/>
        <item x="1689"/>
        <item x="3158"/>
        <item x="2035"/>
        <item x="3424"/>
        <item x="2943"/>
        <item x="1728"/>
        <item x="2918"/>
        <item x="1465"/>
        <item x="3464"/>
        <item x="2963"/>
        <item x="1518"/>
        <item x="1891"/>
        <item x="1304"/>
        <item x="3123"/>
        <item x="1558"/>
        <item x="1579"/>
        <item x="1721"/>
        <item x="3410"/>
        <item x="3043"/>
        <item x="1765"/>
        <item x="3653"/>
        <item x="3181"/>
        <item x="2248"/>
        <item x="1771"/>
        <item x="3194"/>
        <item x="3208"/>
        <item x="2251"/>
        <item x="3165"/>
        <item x="2234"/>
        <item x="2012"/>
        <item x="3222"/>
        <item x="2028"/>
        <item x="1866"/>
        <item x="3098"/>
        <item x="1768"/>
        <item x="3383"/>
        <item x="1520"/>
        <item x="2041"/>
        <item x="2159"/>
        <item x="1422"/>
        <item x="1897"/>
        <item x="3056"/>
        <item x="2224"/>
        <item x="1758"/>
        <item x="3542"/>
        <item x="1387"/>
        <item x="2030"/>
        <item x="2970"/>
        <item x="3336"/>
        <item x="1670"/>
        <item x="3660"/>
        <item x="1790"/>
        <item x="3137"/>
        <item x="1449"/>
        <item x="1984"/>
        <item x="1557"/>
        <item x="2209"/>
        <item x="2238"/>
        <item x="1896"/>
        <item x="2021"/>
        <item x="1559"/>
        <item x="1717"/>
        <item x="1666"/>
        <item x="2042"/>
        <item x="2208"/>
        <item x="1864"/>
        <item x="3621"/>
        <item x="1889"/>
        <item x="1317"/>
        <item x="1673"/>
        <item x="1679"/>
        <item x="3417"/>
        <item x="3000"/>
        <item x="3343"/>
        <item x="1543"/>
        <item x="3325"/>
        <item x="3549"/>
        <item x="3356"/>
        <item x="1680"/>
        <item x="1371"/>
        <item x="1570"/>
        <item x="3376"/>
        <item x="2052"/>
        <item x="1683"/>
        <item x="1681"/>
        <item x="1902"/>
        <item x="1853"/>
        <item x="2260"/>
        <item x="1392"/>
        <item x="1427"/>
        <item x="1490"/>
        <item x="1463"/>
        <item x="1278"/>
        <item x="1507"/>
        <item x="2210"/>
        <item x="3294"/>
        <item x="1547"/>
        <item x="2141"/>
        <item x="1587"/>
        <item x="3193"/>
        <item x="3535"/>
        <item x="3589"/>
        <item x="1549"/>
        <item x="3673"/>
        <item x="1905"/>
        <item x="1391"/>
        <item x="2160"/>
        <item x="3111"/>
        <item x="2047"/>
        <item x="1421"/>
        <item x="1696"/>
        <item x="1451"/>
        <item x="1770"/>
        <item x="3042"/>
        <item x="1345"/>
        <item x="1470"/>
        <item x="3334"/>
        <item x="1551"/>
        <item x="3065"/>
        <item x="3659"/>
        <item x="2014"/>
        <item x="2037"/>
        <item x="1521"/>
        <item x="1759"/>
        <item x="1581"/>
        <item x="1813"/>
        <item x="1556"/>
        <item x="3063"/>
        <item x="1420"/>
        <item x="1346"/>
        <item x="3049"/>
        <item x="1858"/>
        <item x="3349"/>
        <item x="2158"/>
        <item x="1560"/>
        <item x="3116"/>
        <item x="1585"/>
        <item x="3243"/>
        <item x="1688"/>
        <item x="3084"/>
        <item x="2048"/>
        <item x="3070"/>
        <item x="3522"/>
        <item x="1393"/>
        <item x="2161"/>
        <item x="3595"/>
        <item x="1381"/>
        <item x="2166"/>
        <item x="1429"/>
        <item x="1788"/>
        <item x="1380"/>
        <item x="1887"/>
        <item x="1347"/>
        <item x="2222"/>
        <item x="3039"/>
        <item x="3369"/>
        <item x="1816"/>
        <item x="2055"/>
        <item x="1971"/>
        <item x="2142"/>
        <item x="1552"/>
        <item x="3173"/>
        <item x="1976"/>
        <item x="1563"/>
        <item x="1526"/>
        <item x="2247"/>
        <item x="3515"/>
        <item x="1529"/>
        <item x="2031"/>
        <item x="1419"/>
        <item x="3130"/>
        <item x="3614"/>
        <item x="1868"/>
        <item x="1667"/>
        <item x="1669"/>
        <item x="1586"/>
        <item x="2038"/>
        <item x="1986"/>
        <item x="2156"/>
        <item x="1879"/>
        <item x="1528"/>
        <item x="3490"/>
        <item x="1527"/>
        <item x="1428"/>
        <item x="2023"/>
        <item x="2136"/>
        <item x="3018"/>
        <item x="3638"/>
        <item x="1964"/>
        <item x="1890"/>
        <item x="3646"/>
        <item x="2928"/>
        <item x="1955"/>
        <item x="2015"/>
        <item x="2215"/>
        <item x="2022"/>
        <item x="3602"/>
        <item x="2167"/>
        <item x="3275"/>
        <item x="1522"/>
        <item x="2225"/>
        <item x="1898"/>
        <item x="2217"/>
        <item x="3581"/>
        <item x="1568"/>
        <item x="1817"/>
        <item x="3509"/>
        <item x="2020"/>
        <item x="1676"/>
        <item x="1815"/>
        <item x="1886"/>
        <item x="1492"/>
        <item x="2924"/>
        <item x="1904"/>
        <item x="1694"/>
        <item x="2143"/>
        <item x="1660"/>
        <item x="2162"/>
        <item x="3438"/>
        <item x="2040"/>
        <item x="3024"/>
        <item x="3389"/>
        <item x="3035"/>
        <item x="2135"/>
        <item x="3608"/>
        <item x="3362"/>
        <item x="3044"/>
        <item x="3445"/>
        <item x="2147"/>
        <item x="3306"/>
        <item x="1708"/>
        <item x="1576"/>
        <item x="3280"/>
        <item x="2168"/>
        <item x="2157"/>
        <item x="1383"/>
        <item x="1748"/>
        <item x="3150"/>
        <item x="1369"/>
        <item x="2140"/>
        <item x="2013"/>
        <item x="3556"/>
        <item x="1859"/>
        <item x="2155"/>
        <item x="1505"/>
        <item x="1693"/>
        <item x="2992"/>
        <item x="2999"/>
        <item x="3091"/>
        <item x="2043"/>
        <item x="1426"/>
        <item x="1575"/>
        <item x="1364"/>
        <item x="1374"/>
        <item x="1499"/>
        <item x="2241"/>
        <item x="2163"/>
        <item x="1375"/>
        <item x="3471"/>
        <item x="1857"/>
        <item x="1749"/>
        <item x="1588"/>
        <item x="2054"/>
        <item x="1678"/>
        <item x="3299"/>
        <item x="3077"/>
        <item x="3528"/>
        <item x="1473"/>
        <item x="1825"/>
        <item x="2060"/>
        <item x="2009"/>
        <item x="3478"/>
        <item x="3502"/>
        <item x="1677"/>
        <item x="2053"/>
        <item x="3484"/>
        <item x="2216"/>
        <item x="2016"/>
        <item x="1457"/>
        <item x="1593"/>
        <item x="2027"/>
        <item x="2946"/>
        <item x="2049"/>
        <item x="3228"/>
        <item x="2173"/>
        <item x="1659"/>
        <item x="1594"/>
        <item x="1365"/>
        <item x="1892"/>
        <item x="3286"/>
        <item x="1895"/>
        <item x="1600"/>
        <item x="1341"/>
        <item x="1980"/>
        <item x="2211"/>
        <item x="3403"/>
        <item x="1323"/>
        <item x="3645"/>
        <item x="1350"/>
        <item x="1661"/>
        <item x="2169"/>
        <item x="1406"/>
        <item x="1686"/>
        <item x="2032"/>
        <item x="1907"/>
        <item x="2207"/>
        <item x="1818"/>
        <item x="1319"/>
        <item x="1344"/>
        <item x="1388"/>
        <item x="1724"/>
        <item x="1366"/>
        <item x="3249"/>
        <item x="2252"/>
        <item x="1987"/>
        <item x="3497"/>
        <item x="1386"/>
        <item x="3006"/>
        <item x="3293"/>
        <item x="2137"/>
        <item x="1450"/>
        <item x="1329"/>
        <item x="1769"/>
        <item x="3157"/>
        <item x="3458"/>
        <item x="3451"/>
        <item x="1687"/>
        <item x="1595"/>
        <item x="2165"/>
        <item x="1852"/>
        <item x="3221"/>
        <item x="2024"/>
        <item x="1704"/>
        <item x="1412"/>
        <item x="1821"/>
        <item x="1359"/>
        <item x="1553"/>
        <item x="3361"/>
        <item x="1995"/>
        <item x="2010"/>
        <item x="1978"/>
        <item x="1353"/>
        <item x="2114"/>
        <item x="2008"/>
        <item x="2221"/>
        <item x="1437"/>
        <item x="1413"/>
        <item x="1394"/>
        <item x="1665"/>
        <item x="1906"/>
        <item x="1854"/>
        <item x="2046"/>
        <item x="1472"/>
        <item x="3235"/>
        <item x="2011"/>
        <item x="1430"/>
        <item x="2258"/>
        <item x="1525"/>
        <item x="2983"/>
        <item x="1318"/>
        <item x="1599"/>
        <item x="2017"/>
        <item x="1414"/>
        <item x="1908"/>
        <item x="2039"/>
        <item x="1390"/>
        <item x="2062"/>
        <item x="1569"/>
        <item x="1441"/>
        <item x="2174"/>
        <item x="1533"/>
        <item x="3180"/>
        <item x="3690"/>
        <item x="3164"/>
        <item x="3686"/>
        <item x="1824"/>
        <item x="1351"/>
        <item x="3382"/>
        <item x="1418"/>
        <item x="1851"/>
        <item x="2130"/>
        <item x="2004"/>
        <item x="2128"/>
        <item x="1539"/>
        <item x="1440"/>
        <item x="1829"/>
        <item x="1471"/>
        <item x="1584"/>
        <item x="1601"/>
        <item x="1357"/>
        <item x="1384"/>
        <item x="1856"/>
        <item x="1348"/>
        <item x="3143"/>
        <item x="3330"/>
        <item x="2172"/>
        <item x="2129"/>
        <item x="1405"/>
        <item x="1561"/>
        <item x="3416"/>
        <item x="1733"/>
        <item x="2262"/>
        <item x="1554"/>
        <item x="1464"/>
        <item x="3207"/>
        <item x="2976"/>
        <item x="1385"/>
        <item x="3375"/>
        <item x="2152"/>
        <item x="1456"/>
        <item x="1811"/>
        <item x="3324"/>
        <item x="1358"/>
        <item x="1519"/>
        <item x="3396"/>
        <item x="2917"/>
        <item x="2061"/>
        <item x="1439"/>
        <item x="1888"/>
        <item x="2144"/>
        <item x="2195"/>
        <item x="3666"/>
        <item x="1662"/>
        <item x="1734"/>
        <item x="1729"/>
        <item x="2203"/>
        <item x="1335"/>
        <item x="1731"/>
        <item x="1996"/>
        <item x="1990"/>
        <item x="3262"/>
        <item x="1682"/>
        <item x="3548"/>
        <item x="2007"/>
        <item x="1360"/>
        <item x="3115"/>
        <item x="3631"/>
        <item x="1901"/>
        <item x="2115"/>
        <item x="3274"/>
        <item x="2182"/>
        <item x="3567"/>
        <item x="2121"/>
        <item x="2134"/>
        <item x="3186"/>
        <item x="1714"/>
        <item x="1415"/>
        <item x="2003"/>
        <item x="1407"/>
        <item x="2953"/>
        <item x="1602"/>
        <item x="3574"/>
        <item x="2181"/>
        <item x="3601"/>
        <item x="1606"/>
        <item x="3214"/>
        <item x="2180"/>
        <item x="2201"/>
        <item x="2044"/>
        <item x="1988"/>
        <item x="2175"/>
        <item x="1830"/>
        <item x="1702"/>
        <item x="1994"/>
        <item x="2232"/>
        <item x="2962"/>
        <item x="2245"/>
        <item x="1913"/>
        <item x="2001"/>
        <item x="1639"/>
        <item x="1342"/>
        <item x="3463"/>
        <item x="3093"/>
        <item x="2214"/>
        <item x="1658"/>
        <item x="2939"/>
        <item x="2257"/>
        <item x="1675"/>
        <item x="1865"/>
        <item x="3423"/>
        <item x="2202"/>
        <item x="1924"/>
        <item x="1404"/>
        <item x="1653"/>
        <item x="1423"/>
        <item x="2131"/>
        <item x="1614"/>
        <item x="1985"/>
        <item x="2218"/>
        <item x="1997"/>
        <item x="3339"/>
        <item x="3534"/>
        <item x="1652"/>
        <item x="2256"/>
        <item x="2127"/>
        <item x="3588"/>
        <item x="1330"/>
        <item x="2138"/>
        <item x="2067"/>
        <item x="1915"/>
        <item x="3620"/>
        <item x="1963"/>
        <item x="1550"/>
        <item x="3541"/>
        <item x="1654"/>
        <item x="1356"/>
        <item x="2255"/>
        <item x="1432"/>
        <item x="1605"/>
        <item x="2059"/>
        <item x="2239"/>
        <item x="1923"/>
        <item x="1363"/>
        <item x="3594"/>
        <item x="3437"/>
        <item x="1367"/>
        <item x="2089"/>
        <item x="1732"/>
        <item x="1909"/>
        <item x="1541"/>
        <item x="2050"/>
        <item x="1655"/>
        <item x="1914"/>
        <item x="1540"/>
        <item x="1862"/>
        <item x="2944"/>
        <item x="2074"/>
        <item x="1555"/>
        <item x="1352"/>
        <item x="2099"/>
        <item x="2204"/>
        <item x="2000"/>
        <item x="3268"/>
        <item x="1646"/>
        <item x="2969"/>
        <item x="1582"/>
        <item x="2066"/>
        <item x="2005"/>
        <item x="2263"/>
        <item x="1598"/>
        <item x="3040"/>
        <item x="2122"/>
        <item x="1613"/>
        <item x="1919"/>
        <item x="1789"/>
        <item x="1442"/>
        <item x="3652"/>
        <item x="2196"/>
        <item x="1523"/>
        <item x="1712"/>
        <item x="1692"/>
        <item x="1401"/>
        <item x="2254"/>
        <item x="3242"/>
        <item x="2085"/>
        <item x="1710"/>
        <item x="1534"/>
        <item x="1819"/>
        <item x="2002"/>
        <item x="3001"/>
        <item x="2073"/>
        <item x="3672"/>
        <item x="2120"/>
        <item x="1711"/>
        <item x="3508"/>
        <item x="3607"/>
        <item x="1810"/>
        <item x="3342"/>
        <item x="1647"/>
        <item x="1416"/>
        <item x="2072"/>
        <item x="1349"/>
        <item x="1512"/>
        <item x="1608"/>
        <item x="2068"/>
        <item x="3489"/>
        <item x="2086"/>
        <item x="1631"/>
        <item x="1475"/>
        <item x="1814"/>
        <item x="1722"/>
        <item x="1596"/>
        <item x="2123"/>
        <item x="3470"/>
        <item x="1331"/>
        <item x="1645"/>
        <item x="2087"/>
        <item x="1607"/>
        <item x="2194"/>
        <item x="1962"/>
        <item x="2219"/>
        <item x="2230"/>
        <item x="1332"/>
        <item x="1618"/>
        <item x="1411"/>
        <item x="1530"/>
        <item x="1592"/>
        <item x="1603"/>
        <item x="1690"/>
        <item x="2179"/>
        <item x="3613"/>
        <item x="1958"/>
        <item x="1812"/>
        <item x="1480"/>
        <item x="2065"/>
        <item x="2170"/>
        <item x="2088"/>
        <item x="1916"/>
        <item x="1408"/>
        <item x="2107"/>
        <item x="1961"/>
        <item x="1589"/>
        <item x="1989"/>
        <item x="1697"/>
        <item x="1535"/>
        <item x="2056"/>
        <item x="1368"/>
        <item x="1399"/>
        <item x="2075"/>
        <item x="1709"/>
        <item x="1808"/>
        <item x="1695"/>
        <item x="3335"/>
        <item x="1795"/>
        <item x="2176"/>
        <item x="3295"/>
        <item x="2063"/>
        <item x="1912"/>
        <item x="1869"/>
        <item x="1998"/>
        <item x="1956"/>
        <item x="2051"/>
        <item x="2025"/>
        <item x="1444"/>
        <item x="1834"/>
        <item x="2145"/>
        <item x="1801"/>
        <item x="1615"/>
        <item x="2183"/>
        <item x="3555"/>
        <item x="2100"/>
        <item x="1651"/>
        <item x="1612"/>
        <item x="1873"/>
        <item x="1532"/>
        <item x="2094"/>
        <item x="1324"/>
        <item x="2090"/>
        <item x="1942"/>
        <item x="3514"/>
        <item x="1536"/>
        <item x="1893"/>
        <item x="1425"/>
        <item x="1826"/>
        <item x="1809"/>
        <item x="1872"/>
        <item x="1875"/>
        <item x="1398"/>
        <item x="2071"/>
        <item x="1918"/>
        <item x="3477"/>
        <item x="3122"/>
        <item x="1797"/>
        <item x="1713"/>
        <item x="2033"/>
        <item x="3432"/>
        <item x="2267"/>
        <item x="1609"/>
        <item x="1802"/>
        <item x="2226"/>
        <item x="1637"/>
        <item x="2229"/>
        <item x="1716"/>
        <item x="2080"/>
        <item x="3496"/>
        <item x="1899"/>
        <item x="1794"/>
        <item x="2212"/>
        <item x="1361"/>
        <item x="1636"/>
        <item x="2197"/>
        <item x="2124"/>
        <item x="2240"/>
        <item x="1663"/>
        <item x="2228"/>
        <item x="1835"/>
        <item x="1382"/>
        <item x="1506"/>
        <item x="1968"/>
        <item x="1800"/>
        <item x="1477"/>
        <item x="2101"/>
        <item x="1633"/>
        <item x="3348"/>
        <item x="1604"/>
        <item x="1796"/>
        <item x="3355"/>
        <item x="1619"/>
        <item x="2096"/>
        <item x="1960"/>
        <item x="1542"/>
        <item x="3399"/>
        <item x="1562"/>
        <item x="2095"/>
        <item x="1828"/>
        <item x="1438"/>
        <item x="2019"/>
        <item x="1803"/>
        <item x="2079"/>
        <item x="2102"/>
        <item x="1880"/>
        <item x="2106"/>
        <item x="1807"/>
        <item x="2213"/>
        <item x="1845"/>
        <item x="3256"/>
        <item x="1820"/>
        <item x="1979"/>
        <item x="1684"/>
        <item x="1804"/>
        <item x="2006"/>
        <item x="1333"/>
        <item x="3516"/>
        <item x="1334"/>
        <item x="1917"/>
        <item x="1389"/>
        <item x="2139"/>
        <item x="2171"/>
        <item x="3521"/>
        <item x="1417"/>
        <item x="1894"/>
        <item x="2116"/>
        <item x="1476"/>
        <item x="2189"/>
        <item x="1400"/>
        <item x="2078"/>
        <item x="1933"/>
        <item x="2132"/>
        <item x="1871"/>
        <item x="1617"/>
        <item x="1840"/>
        <item x="1850"/>
        <item x="1841"/>
        <item x="3046"/>
        <item x="1395"/>
        <item x="1823"/>
        <item x="1431"/>
        <item x="1934"/>
        <item x="1397"/>
        <item x="2193"/>
        <item x="1632"/>
        <item x="2109"/>
        <item x="2200"/>
        <item x="2108"/>
        <item x="3398"/>
        <item x="2081"/>
        <item x="1922"/>
        <item x="1957"/>
        <item x="1625"/>
        <item x="1991"/>
        <item x="1656"/>
        <item x="2045"/>
        <item x="1641"/>
        <item x="1839"/>
        <item x="1846"/>
        <item x="1910"/>
        <item x="1583"/>
        <item x="1410"/>
        <item x="2113"/>
        <item x="1992"/>
        <item x="1354"/>
        <item x="1833"/>
        <item x="1703"/>
        <item x="1626"/>
        <item x="2117"/>
        <item x="2026"/>
        <item x="2103"/>
        <item x="1764"/>
        <item x="2231"/>
        <item x="1836"/>
        <item x="1970"/>
        <item x="2125"/>
        <item x="1649"/>
        <item x="2097"/>
        <item x="2190"/>
        <item x="2146"/>
        <item x="1959"/>
        <item x="1842"/>
        <item x="3687"/>
        <item x="1965"/>
        <item x="1620"/>
        <item x="3129"/>
        <item x="1940"/>
        <item x="2188"/>
        <item x="2093"/>
        <item x="3051"/>
        <item x="3338"/>
        <item x="2110"/>
        <item x="1621"/>
        <item x="2220"/>
        <item x="1939"/>
        <item x="3682"/>
        <item x="3408"/>
        <item x="2069"/>
        <item x="2018"/>
        <item x="3680"/>
        <item x="3344"/>
        <item x="2098"/>
        <item x="2205"/>
        <item x="1597"/>
        <item x="1951"/>
        <item x="1638"/>
        <item x="2082"/>
        <item x="2178"/>
        <item x="1479"/>
        <item x="1932"/>
        <item x="1624"/>
        <item x="2253"/>
        <item x="1926"/>
        <item x="2246"/>
        <item x="1622"/>
        <item x="1950"/>
        <item x="3543"/>
        <item x="1941"/>
        <item x="1642"/>
        <item x="3201"/>
        <item x="1664"/>
        <item x="2076"/>
        <item x="1831"/>
        <item x="2064"/>
        <item x="1847"/>
        <item x="3615"/>
        <item x="3425"/>
        <item x="2187"/>
        <item x="3411"/>
        <item x="1943"/>
        <item x="1443"/>
        <item x="1640"/>
        <item x="3074"/>
        <item x="2264"/>
        <item x="1938"/>
        <item x="2118"/>
        <item x="2126"/>
        <item x="1876"/>
        <item x="1524"/>
        <item x="3370"/>
        <item x="3047"/>
        <item x="1925"/>
        <item x="3112"/>
        <item x="1966"/>
        <item x="3661"/>
        <item x="2177"/>
        <item x="1798"/>
        <item x="1730"/>
        <item x="1837"/>
        <item x="1634"/>
        <item x="1627"/>
        <item x="1952"/>
        <item x="1610"/>
        <item x="3363"/>
        <item x="1793"/>
        <item x="1947"/>
        <item x="3503"/>
        <item x="1861"/>
        <item x="2206"/>
        <item x="3656"/>
        <item x="1969"/>
        <item x="1362"/>
        <item x="2184"/>
        <item x="1843"/>
        <item x="2186"/>
        <item x="3384"/>
        <item x="3368"/>
        <item x="3550"/>
        <item x="3079"/>
        <item x="1999"/>
        <item x="1927"/>
        <item x="1355"/>
        <item x="3433"/>
        <item x="1657"/>
        <item x="3058"/>
        <item x="3412"/>
        <item x="2265"/>
        <item x="3138"/>
        <item x="2935"/>
        <item x="2084"/>
        <item x="1698"/>
        <item x="1531"/>
        <item x="3576"/>
        <item x="1993"/>
        <item x="2070"/>
        <item x="2934"/>
        <item x="1928"/>
        <item x="1668"/>
        <item x="1953"/>
        <item x="3357"/>
        <item x="3263"/>
        <item x="3450"/>
        <item x="3296"/>
        <item x="1967"/>
        <item x="1935"/>
        <item x="1870"/>
        <item x="1855"/>
        <item x="1799"/>
        <item x="3457"/>
        <item x="1635"/>
        <item x="2092"/>
        <item x="2083"/>
        <item x="3472"/>
        <item x="3668"/>
        <item x="3350"/>
        <item x="3391"/>
        <item x="3106"/>
        <item x="1929"/>
        <item x="1954"/>
        <item x="3536"/>
        <item x="1402"/>
        <item x="2133"/>
        <item x="2227"/>
        <item x="2154"/>
        <item x="2104"/>
        <item x="3444"/>
        <item x="3523"/>
        <item x="3073"/>
        <item x="1478"/>
        <item x="3041"/>
        <item x="1920"/>
        <item x="3013"/>
        <item x="2153"/>
        <item x="1537"/>
        <item x="3320"/>
        <item x="2198"/>
        <item x="1805"/>
        <item x="3557"/>
        <item x="3067"/>
        <item x="1396"/>
        <item x="3498"/>
        <item x="3072"/>
        <item x="3310"/>
        <item x="2912"/>
        <item x="1944"/>
        <item x="1911"/>
        <item x="1403"/>
        <item x="2233"/>
        <item x="2091"/>
        <item x="1691"/>
        <item x="1948"/>
        <item x="1884"/>
        <item x="1409"/>
        <item x="3086"/>
        <item x="1827"/>
        <item x="1424"/>
        <item x="3647"/>
        <item x="3326"/>
        <item x="1832"/>
        <item x="3377"/>
        <item x="1949"/>
        <item x="3095"/>
        <item x="1611"/>
        <item x="1628"/>
        <item x="1900"/>
        <item x="1650"/>
        <item x="3136"/>
        <item x="3435"/>
        <item x="1723"/>
        <item x="3674"/>
        <item x="3081"/>
        <item x="2266"/>
        <item x="3465"/>
        <item x="2199"/>
        <item x="2058"/>
        <item x="3308"/>
        <item x="1946"/>
        <item x="2077"/>
        <item x="1849"/>
        <item x="2185"/>
        <item x="3087"/>
        <item x="1623"/>
        <item x="1616"/>
        <item x="2941"/>
        <item x="3418"/>
        <item x="1936"/>
        <item x="3048"/>
        <item x="3569"/>
        <item x="3301"/>
        <item x="3654"/>
        <item x="3315"/>
        <item x="1685"/>
        <item x="3688"/>
        <item x="3414"/>
        <item x="1848"/>
        <item x="2192"/>
        <item x="1921"/>
        <item x="1644"/>
        <item x="1885"/>
        <item x="2057"/>
        <item x="1931"/>
        <item x="3537"/>
        <item x="2105"/>
        <item x="2119"/>
        <item x="3009"/>
        <item x="1860"/>
        <item x="2994"/>
        <item x="1930"/>
        <item x="2930"/>
        <item x="3026"/>
        <item x="1838"/>
        <item x="3223"/>
        <item x="3188"/>
        <item x="3439"/>
        <item x="3434"/>
        <item x="2978"/>
        <item x="3182"/>
        <item x="3061"/>
        <item x="3060"/>
        <item x="3019"/>
        <item x="1538"/>
        <item x="3066"/>
        <item x="2955"/>
        <item x="3100"/>
        <item x="3532"/>
        <item x="1674"/>
        <item x="1643"/>
        <item x="3392"/>
        <item x="3264"/>
        <item x="2191"/>
        <item x="3510"/>
        <item x="2985"/>
        <item x="1806"/>
        <item x="3452"/>
        <item x="3633"/>
        <item x="3281"/>
        <item x="1715"/>
        <item x="1844"/>
        <item x="1945"/>
        <item x="1590"/>
        <item x="3617"/>
        <item x="3052"/>
        <item x="3689"/>
        <item x="2111"/>
        <item x="3094"/>
        <item x="1591"/>
        <item x="3288"/>
        <item x="3244"/>
        <item x="3059"/>
        <item x="3386"/>
        <item x="1937"/>
        <item x="3015"/>
        <item x="3393"/>
        <item x="3459"/>
        <item x="3485"/>
        <item x="3020"/>
        <item x="3531"/>
        <item x="3169"/>
        <item x="3662"/>
        <item x="3030"/>
        <item x="3014"/>
        <item x="3436"/>
        <item x="3068"/>
        <item x="3117"/>
        <item x="3021"/>
        <item x="3560"/>
        <item x="3544"/>
        <item x="3626"/>
        <item x="3149"/>
        <item x="3053"/>
        <item x="3616"/>
        <item x="3195"/>
        <item x="3479"/>
        <item x="2958"/>
        <item x="3080"/>
        <item x="3113"/>
        <item x="3082"/>
        <item x="3644"/>
        <item x="3265"/>
        <item x="3237"/>
        <item x="2986"/>
        <item x="2948"/>
        <item x="3257"/>
        <item x="3491"/>
        <item x="3622"/>
        <item x="3365"/>
        <item x="3054"/>
        <item x="3426"/>
        <item x="3075"/>
        <item x="2112"/>
        <item x="3124"/>
        <item x="1630"/>
        <item x="2990"/>
        <item x="3462"/>
        <item x="3394"/>
        <item x="3175"/>
        <item x="3440"/>
        <item x="2919"/>
        <item x="3107"/>
        <item x="3517"/>
        <item x="3002"/>
        <item x="3551"/>
        <item x="3413"/>
        <item x="3270"/>
        <item x="3371"/>
        <item x="3358"/>
        <item x="3603"/>
        <item x="2971"/>
        <item x="3480"/>
        <item x="3152"/>
        <item x="3008"/>
        <item x="3558"/>
        <item x="2979"/>
        <item x="2964"/>
        <item x="3627"/>
        <item x="3584"/>
        <item x="3395"/>
        <item x="3108"/>
        <item x="3216"/>
        <item x="3209"/>
        <item x="3352"/>
        <item x="3028"/>
        <item x="3590"/>
        <item x="3055"/>
        <item x="3166"/>
        <item x="3351"/>
        <item x="3266"/>
        <item x="3669"/>
        <item x="3446"/>
        <item x="3016"/>
        <item x="3493"/>
        <item x="3648"/>
        <item x="3505"/>
        <item x="3284"/>
        <item x="3504"/>
        <item x="2996"/>
        <item x="3409"/>
        <item x="3641"/>
        <item x="2913"/>
        <item x="2942"/>
        <item x="3676"/>
        <item x="2931"/>
        <item x="3387"/>
        <item x="3524"/>
        <item x="3321"/>
        <item x="3027"/>
        <item x="3327"/>
        <item x="3545"/>
        <item x="3373"/>
        <item x="3131"/>
        <item x="2956"/>
        <item x="3385"/>
        <item x="3316"/>
        <item x="3640"/>
        <item x="3096"/>
        <item x="3003"/>
        <item x="3460"/>
        <item x="3447"/>
        <item x="3097"/>
        <item x="3101"/>
        <item x="3559"/>
        <item x="3004"/>
        <item x="3062"/>
        <item x="2995"/>
        <item x="3196"/>
        <item x="3454"/>
        <item x="3511"/>
        <item x="3596"/>
        <item x="3283"/>
        <item x="3663"/>
        <item x="2987"/>
        <item x="3634"/>
        <item x="3153"/>
        <item x="3159"/>
        <item x="3231"/>
        <item x="3069"/>
        <item x="3289"/>
        <item x="3512"/>
        <item x="3359"/>
        <item x="3145"/>
        <item x="3170"/>
        <item x="3378"/>
        <item x="3109"/>
        <item x="3664"/>
        <item x="2957"/>
        <item x="3561"/>
        <item x="3089"/>
        <item x="3538"/>
        <item x="3297"/>
        <item x="3176"/>
        <item x="2967"/>
        <item x="3251"/>
        <item x="3290"/>
        <item x="3022"/>
        <item x="2945"/>
        <item x="3453"/>
        <item x="3155"/>
        <item x="3546"/>
        <item x="3364"/>
        <item x="3500"/>
        <item x="3238"/>
        <item x="3473"/>
        <item x="2997"/>
        <item x="3553"/>
        <item x="3649"/>
        <item x="3552"/>
        <item x="3291"/>
        <item x="3670"/>
        <item x="3345"/>
        <item x="2959"/>
        <item x="3372"/>
        <item x="2980"/>
        <item x="3303"/>
        <item x="2972"/>
        <item x="3499"/>
        <item x="3379"/>
        <item x="3518"/>
        <item x="2949"/>
        <item x="3125"/>
        <item x="2936"/>
        <item x="3224"/>
        <item x="3570"/>
        <item x="3675"/>
        <item x="3317"/>
        <item x="3190"/>
        <item x="3366"/>
        <item x="3255"/>
        <item x="3420"/>
        <item x="3154"/>
        <item x="2921"/>
        <item x="3118"/>
        <item x="3160"/>
        <item x="3183"/>
        <item x="3210"/>
        <item x="3513"/>
        <item x="3309"/>
        <item x="3202"/>
        <item x="3304"/>
        <item x="3577"/>
        <item x="2974"/>
        <item x="3245"/>
        <item x="3405"/>
        <item x="3441"/>
        <item x="2950"/>
        <item x="3302"/>
        <item x="3681"/>
        <item x="2920"/>
        <item x="3562"/>
        <item x="2914"/>
        <item x="3029"/>
        <item x="3428"/>
        <item x="3217"/>
        <item x="3328"/>
        <item x="2926"/>
        <item x="2988"/>
        <item x="3374"/>
        <item x="3282"/>
        <item x="3189"/>
        <item x="2981"/>
        <item x="3571"/>
        <item x="3102"/>
        <item x="3167"/>
        <item x="3419"/>
        <item x="3427"/>
        <item x="3259"/>
        <item x="1629"/>
        <item x="3232"/>
        <item x="3031"/>
        <item x="3388"/>
        <item x="3506"/>
        <item x="3177"/>
        <item x="3139"/>
        <item x="3276"/>
        <item x="3271"/>
        <item x="3103"/>
        <item x="3635"/>
        <item x="3547"/>
        <item x="2966"/>
        <item x="3305"/>
        <item x="3442"/>
        <item x="3322"/>
        <item x="3533"/>
        <item x="2973"/>
        <item x="2932"/>
        <item x="3076"/>
        <item x="3083"/>
        <item x="3580"/>
        <item x="3033"/>
        <item x="2933"/>
        <item x="3466"/>
        <item x="3604"/>
        <item x="3258"/>
        <item x="2915"/>
        <item x="3565"/>
        <item x="3665"/>
        <item x="2960"/>
        <item x="3467"/>
        <item x="3252"/>
        <item x="3246"/>
        <item x="3572"/>
        <item x="3554"/>
        <item x="3253"/>
        <item x="3267"/>
        <item x="3539"/>
        <item x="3197"/>
        <item x="3272"/>
        <item x="3380"/>
        <item x="3578"/>
        <item x="3623"/>
        <item x="3619"/>
        <item x="3564"/>
        <item x="3407"/>
        <item x="3492"/>
        <item x="3628"/>
        <item x="3415"/>
        <item x="3141"/>
        <item x="3146"/>
        <item x="3642"/>
        <item x="3168"/>
        <item x="3298"/>
        <item x="3023"/>
        <item x="3429"/>
        <item x="3277"/>
        <item x="3636"/>
        <item x="3609"/>
        <item x="3655"/>
        <item x="3147"/>
        <item x="3501"/>
        <item x="3340"/>
        <item x="3525"/>
        <item x="2937"/>
        <item x="3239"/>
        <item x="2965"/>
        <item x="3486"/>
        <item x="3219"/>
        <item x="3597"/>
        <item x="3598"/>
        <item x="3285"/>
        <item x="3218"/>
        <item x="3610"/>
        <item x="3017"/>
        <item x="3191"/>
        <item x="3474"/>
        <item x="3032"/>
        <item x="3211"/>
        <item x="3119"/>
        <item x="3088"/>
        <item x="3110"/>
        <item x="3563"/>
        <item x="3605"/>
        <item x="2998"/>
        <item x="3618"/>
        <item x="3507"/>
        <item x="3161"/>
        <item x="3346"/>
        <item x="3323"/>
        <item x="3090"/>
        <item x="3671"/>
        <item x="3120"/>
        <item x="3526"/>
        <item x="2951"/>
        <item x="3519"/>
        <item x="3171"/>
        <item x="3178"/>
        <item x="2916"/>
        <item x="3353"/>
        <item x="3005"/>
        <item x="3579"/>
        <item x="3318"/>
        <item x="3360"/>
        <item x="3329"/>
        <item x="3203"/>
        <item x="3140"/>
        <item x="3585"/>
        <item x="2922"/>
        <item x="3132"/>
        <item x="3586"/>
        <item x="3468"/>
        <item x="3456"/>
        <item x="3114"/>
        <item x="2982"/>
        <item x="3225"/>
        <item x="3448"/>
        <item x="3126"/>
        <item x="3494"/>
        <item x="3133"/>
        <item x="3233"/>
        <item x="3198"/>
        <item x="3591"/>
        <item x="2989"/>
        <item x="3247"/>
        <item x="3184"/>
        <item x="3205"/>
        <item x="3204"/>
        <item x="3381"/>
        <item x="3142"/>
        <item x="3455"/>
        <item x="3599"/>
        <item x="3540"/>
        <item x="3104"/>
        <item x="3240"/>
        <item x="3220"/>
        <item x="3367"/>
        <item x="3487"/>
        <item x="3241"/>
        <item x="2991"/>
        <item x="3573"/>
        <item x="3200"/>
        <item x="3156"/>
        <item x="3292"/>
        <item x="3148"/>
        <item x="3400"/>
        <item x="3226"/>
        <item x="3421"/>
        <item x="3402"/>
        <item x="3587"/>
        <item x="3476"/>
        <item x="3475"/>
        <item x="3260"/>
        <item x="3406"/>
        <item x="2975"/>
        <item x="3677"/>
        <item x="3650"/>
        <item x="3234"/>
        <item x="3566"/>
        <item x="3034"/>
        <item x="3630"/>
        <item x="2927"/>
        <item x="3520"/>
        <item x="2923"/>
        <item x="3481"/>
        <item x="3273"/>
        <item x="3495"/>
        <item x="3341"/>
        <item x="3278"/>
        <item x="3162"/>
        <item x="2961"/>
        <item x="3354"/>
        <item x="3643"/>
        <item x="3212"/>
        <item x="3592"/>
        <item x="3483"/>
        <item x="3347"/>
        <item x="3482"/>
        <item x="3127"/>
        <item x="3248"/>
        <item x="2952"/>
        <item x="3527"/>
        <item x="3443"/>
        <item x="3600"/>
        <item x="3461"/>
        <item x="3213"/>
        <item x="3134"/>
        <item x="3625"/>
        <item x="3422"/>
        <item x="3401"/>
        <item x="3629"/>
        <item x="3179"/>
        <item x="2968"/>
        <item x="3261"/>
        <item x="3206"/>
        <item x="3185"/>
        <item x="3192"/>
        <item x="3611"/>
        <item x="3637"/>
        <item x="3593"/>
        <item x="3163"/>
        <item x="3612"/>
        <item x="3678"/>
        <item x="3624"/>
        <item x="3488"/>
        <item x="3469"/>
        <item x="3254"/>
        <item x="3227"/>
        <item x="3135"/>
        <item x="3279"/>
        <item x="2938"/>
        <item x="3199"/>
        <item x="3651"/>
        <item x="3606"/>
        <item x="3121"/>
        <item x="2761"/>
        <item x="3449"/>
        <item x="3128"/>
        <item x="2762"/>
        <item x="2637"/>
        <item x="2568"/>
        <item x="2750"/>
        <item x="2570"/>
        <item x="2757"/>
        <item x="2488"/>
        <item x="2616"/>
        <item x="2659"/>
        <item x="2638"/>
        <item x="2484"/>
        <item x="2647"/>
        <item x="2639"/>
        <item x="2449"/>
        <item x="2506"/>
        <item x="2720"/>
        <item x="2499"/>
        <item x="2373"/>
        <item x="2654"/>
        <item x="2491"/>
        <item x="2386"/>
        <item x="2270"/>
        <item x="2587"/>
        <item x="2624"/>
        <item x="2286"/>
        <item x="2467"/>
        <item x="2631"/>
        <item x="2554"/>
        <item x="2437"/>
        <item x="2567"/>
        <item x="2436"/>
        <item x="2612"/>
        <item x="2279"/>
        <item x="2433"/>
        <item x="2886"/>
        <item x="2478"/>
        <item x="2530"/>
        <item x="2619"/>
        <item x="2834"/>
        <item x="2384"/>
        <item x="2432"/>
        <item x="2340"/>
        <item x="2536"/>
        <item x="2671"/>
        <item x="2758"/>
        <item x="2802"/>
        <item x="2489"/>
        <item x="2751"/>
        <item x="2473"/>
        <item x="2455"/>
        <item x="2387"/>
        <item x="2574"/>
        <item x="2592"/>
        <item x="2769"/>
        <item x="2575"/>
        <item x="2598"/>
        <item x="2896"/>
        <item x="2306"/>
        <item x="2404"/>
        <item x="2559"/>
        <item x="2560"/>
        <item x="2425"/>
        <item x="2665"/>
        <item x="2438"/>
        <item x="2667"/>
        <item x="2636"/>
        <item x="2776"/>
        <item x="2835"/>
        <item x="2862"/>
        <item x="2411"/>
        <item x="2589"/>
        <item x="2370"/>
        <item x="2418"/>
        <item x="2576"/>
        <item x="2377"/>
        <item x="2869"/>
        <item x="2529"/>
        <item x="2691"/>
        <item x="2398"/>
        <item x="2285"/>
        <item x="2617"/>
        <item x="2678"/>
        <item x="2569"/>
        <item x="2391"/>
        <item x="2730"/>
        <item x="2505"/>
        <item x="2807"/>
        <item x="2577"/>
        <item x="2293"/>
        <item x="2353"/>
        <item x="2876"/>
        <item x="2360"/>
        <item x="2468"/>
        <item x="2883"/>
        <item x="2684"/>
        <item x="2786"/>
        <item x="2716"/>
        <item x="2339"/>
        <item x="2694"/>
        <item x="2522"/>
        <item x="2796"/>
        <item x="2483"/>
        <item x="2749"/>
        <item x="2693"/>
        <item x="2828"/>
        <item x="2299"/>
        <item x="2903"/>
        <item x="2477"/>
        <item x="2380"/>
        <item x="2646"/>
        <item x="2565"/>
        <item x="2586"/>
        <item x="2566"/>
        <item x="2887"/>
        <item x="2889"/>
        <item x="2789"/>
        <item x="2849"/>
        <item x="2509"/>
        <item x="2553"/>
        <item x="2653"/>
        <item x="2572"/>
        <item x="2292"/>
        <item x="2702"/>
        <item x="2448"/>
        <item x="2454"/>
        <item x="2803"/>
        <item x="2766"/>
        <item x="2481"/>
        <item x="2450"/>
        <item x="2821"/>
        <item x="2782"/>
        <item x="2662"/>
        <item x="2541"/>
        <item x="2737"/>
        <item x="2709"/>
        <item x="2452"/>
        <item x="2417"/>
        <item x="2319"/>
        <item x="2346"/>
        <item x="2573"/>
        <item x="2767"/>
        <item x="2571"/>
        <item x="2618"/>
        <item x="2469"/>
        <item x="2744"/>
        <item x="2721"/>
        <item x="2312"/>
        <item x="2332"/>
        <item x="2385"/>
        <item x="2460"/>
        <item x="2442"/>
        <item x="2463"/>
        <item x="2723"/>
        <item x="2822"/>
        <item x="2535"/>
        <item x="2492"/>
        <item x="2658"/>
        <item x="2486"/>
        <item x="2424"/>
        <item x="2403"/>
        <item x="2431"/>
        <item x="2325"/>
        <item x="2453"/>
        <item x="2496"/>
        <item x="2269"/>
        <item x="2466"/>
        <item x="2842"/>
        <item x="2551"/>
        <item x="2501"/>
        <item x="2855"/>
        <item x="2888"/>
        <item x="2557"/>
        <item x="2784"/>
        <item x="2648"/>
        <item x="2630"/>
        <item x="2620"/>
        <item x="2479"/>
        <item x="2485"/>
        <item x="2397"/>
        <item x="2705"/>
        <item x="2768"/>
        <item x="2500"/>
        <item x="2451"/>
        <item x="2561"/>
        <item x="2555"/>
        <item x="2910"/>
        <item x="2759"/>
        <item x="2562"/>
        <item x="2810"/>
        <item x="2487"/>
        <item x="2623"/>
        <item x="2410"/>
        <item x="2475"/>
        <item x="2675"/>
        <item x="2271"/>
        <item x="2515"/>
        <item x="2605"/>
        <item x="2476"/>
        <item x="2563"/>
        <item x="2670"/>
        <item x="2552"/>
        <item x="2497"/>
        <item x="2556"/>
        <item x="2868"/>
        <item x="2875"/>
        <item x="2494"/>
        <item x="2547"/>
        <item x="2683"/>
        <item x="2381"/>
        <item x="2622"/>
        <item x="2456"/>
        <item x="2390"/>
        <item x="2470"/>
        <item x="2474"/>
        <item x="2376"/>
        <item x="2461"/>
        <item x="2502"/>
        <item x="2493"/>
        <item x="2480"/>
        <item x="2490"/>
        <item x="2897"/>
        <item x="2797"/>
        <item x="2663"/>
        <item x="2511"/>
        <item x="2512"/>
        <item x="2278"/>
        <item x="2528"/>
        <item x="2457"/>
        <item x="2756"/>
        <item x="2338"/>
        <item x="2419"/>
        <item x="2383"/>
        <item x="2445"/>
        <item x="2364"/>
        <item x="2891"/>
        <item x="2282"/>
        <item x="2459"/>
        <item x="2640"/>
        <item x="2471"/>
        <item x="2388"/>
        <item x="2632"/>
        <item x="2464"/>
        <item x="2899"/>
        <item x="2900"/>
        <item x="2872"/>
        <item x="2462"/>
        <item x="2641"/>
        <item x="2695"/>
        <item x="2498"/>
        <item x="2752"/>
        <item x="2503"/>
        <item x="2550"/>
        <item x="2579"/>
        <item x="2458"/>
        <item x="2593"/>
        <item x="2792"/>
        <item x="2435"/>
        <item x="2655"/>
        <item x="2359"/>
        <item x="2434"/>
        <item x="2890"/>
        <item x="2540"/>
        <item x="2482"/>
        <item x="2507"/>
        <item x="2548"/>
        <item x="2806"/>
        <item x="2898"/>
        <item x="2812"/>
        <item x="2857"/>
        <item x="2558"/>
        <item x="2785"/>
        <item x="2722"/>
        <item x="2280"/>
        <item x="2621"/>
        <item x="2811"/>
        <item x="2369"/>
        <item x="2543"/>
        <item x="2783"/>
        <item x="2775"/>
        <item x="2845"/>
        <item x="2902"/>
        <item x="2521"/>
        <item x="2770"/>
        <item x="2595"/>
        <item x="2823"/>
        <item x="2625"/>
        <item x="2516"/>
        <item x="2895"/>
        <item x="2656"/>
        <item x="2660"/>
        <item x="2611"/>
        <item x="2906"/>
        <item x="2582"/>
        <item x="2532"/>
        <item x="2649"/>
        <item x="2513"/>
        <item x="2743"/>
        <item x="2426"/>
        <item x="2778"/>
        <item x="2877"/>
        <item x="2736"/>
        <item x="2799"/>
        <item x="2602"/>
        <item x="2644"/>
        <item x="2510"/>
        <item x="2504"/>
        <item x="2657"/>
        <item x="2856"/>
        <item x="2777"/>
        <item x="2892"/>
        <item x="2523"/>
        <item x="2371"/>
        <item x="2415"/>
        <item x="2564"/>
        <item x="2871"/>
        <item x="2374"/>
        <item x="2298"/>
        <item x="2650"/>
        <item x="2495"/>
        <item x="2798"/>
        <item x="2518"/>
        <item x="2824"/>
        <item x="2531"/>
        <item x="2754"/>
        <item x="2537"/>
        <item x="2643"/>
        <item x="2405"/>
        <item x="2904"/>
        <item x="2534"/>
        <item x="2827"/>
        <item x="2472"/>
        <item x="2599"/>
        <item x="2804"/>
        <item x="2508"/>
        <item x="2420"/>
        <item x="2606"/>
        <item x="2870"/>
        <item x="2421"/>
        <item x="2341"/>
        <item x="2863"/>
        <item x="2428"/>
        <item x="2300"/>
        <item x="2289"/>
        <item x="2545"/>
        <item x="2365"/>
        <item x="2781"/>
        <item x="2533"/>
        <item x="2372"/>
        <item x="2843"/>
        <item x="2772"/>
        <item x="2313"/>
        <item x="2626"/>
        <item x="2848"/>
        <item x="2413"/>
        <item x="2731"/>
        <item x="2379"/>
        <item x="2771"/>
        <item x="2701"/>
        <item x="2465"/>
        <item x="2788"/>
        <item x="2790"/>
        <item x="2446"/>
        <item x="2690"/>
        <item x="2525"/>
        <item x="2287"/>
        <item x="2412"/>
        <item x="2651"/>
        <item x="2664"/>
        <item x="2524"/>
        <item x="2549"/>
        <item x="2729"/>
        <item x="2844"/>
        <item x="2753"/>
        <item x="2281"/>
        <item x="2884"/>
        <item x="2297"/>
        <item x="2519"/>
        <item x="2627"/>
        <item x="2613"/>
        <item x="2865"/>
        <item x="2601"/>
        <item x="2366"/>
        <item x="2907"/>
        <item x="2854"/>
        <item x="2399"/>
        <item x="2314"/>
        <item x="2666"/>
        <item x="2765"/>
        <item x="2878"/>
        <item x="2407"/>
        <item x="2378"/>
        <item x="2600"/>
        <item x="2517"/>
        <item x="2866"/>
        <item x="2836"/>
        <item x="2800"/>
        <item x="2401"/>
        <item x="2607"/>
        <item x="2296"/>
        <item x="2608"/>
        <item x="2427"/>
        <item x="2375"/>
        <item x="2542"/>
        <item x="2594"/>
        <item x="2273"/>
        <item x="2305"/>
        <item x="2793"/>
        <item x="2692"/>
        <item x="2400"/>
        <item x="2324"/>
        <item x="2444"/>
        <item x="2764"/>
        <item x="2276"/>
        <item x="2642"/>
        <item x="2861"/>
        <item x="2851"/>
        <item x="2830"/>
        <item x="2272"/>
        <item x="2645"/>
        <item x="2825"/>
        <item x="2367"/>
        <item x="2447"/>
        <item x="2818"/>
        <item x="2544"/>
        <item x="2779"/>
        <item x="2795"/>
        <item x="2882"/>
        <item x="2829"/>
        <item x="2628"/>
        <item x="2805"/>
        <item x="2791"/>
        <item x="2414"/>
        <item x="2837"/>
        <item x="2590"/>
        <item x="2331"/>
        <item x="2614"/>
        <item x="2864"/>
        <item x="2852"/>
        <item x="2538"/>
        <item x="2893"/>
        <item x="2584"/>
        <item x="2394"/>
        <item x="2441"/>
        <item x="2429"/>
        <item x="2609"/>
        <item x="2406"/>
        <item x="2596"/>
        <item x="2879"/>
        <item x="2704"/>
        <item x="2392"/>
        <item x="2345"/>
        <item x="2362"/>
        <item x="2408"/>
        <item x="2526"/>
        <item x="2361"/>
        <item x="2633"/>
        <item x="2787"/>
        <item x="2514"/>
        <item x="2294"/>
        <item x="2724"/>
        <item x="2831"/>
        <item x="2580"/>
        <item x="2905"/>
        <item x="2677"/>
        <item x="2591"/>
        <item x="2274"/>
        <item x="2333"/>
        <item x="2352"/>
        <item x="2850"/>
        <item x="2708"/>
        <item x="2859"/>
        <item x="2354"/>
        <item x="2275"/>
        <item x="2326"/>
        <item x="2393"/>
        <item x="2817"/>
        <item x="2908"/>
        <item x="2760"/>
        <item x="2696"/>
        <item x="2318"/>
        <item x="2578"/>
        <item x="2838"/>
        <item x="2773"/>
        <item x="2422"/>
        <item x="2832"/>
        <item x="2329"/>
        <item x="2520"/>
        <item x="2801"/>
        <item x="2315"/>
        <item x="2347"/>
        <item x="2858"/>
        <item x="2295"/>
        <item x="2355"/>
        <item x="2706"/>
        <item x="2301"/>
        <item x="2839"/>
        <item x="2711"/>
        <item x="2738"/>
        <item x="2307"/>
        <item x="2283"/>
        <item x="2685"/>
        <item x="2363"/>
        <item x="2311"/>
        <item x="2874"/>
        <item x="2846"/>
        <item x="2357"/>
        <item x="2813"/>
        <item x="2583"/>
        <item x="2302"/>
        <item x="2615"/>
        <item x="2713"/>
        <item x="2841"/>
        <item x="2268"/>
        <item x="2635"/>
        <item x="2288"/>
        <item x="2885"/>
        <item x="2672"/>
        <item x="2443"/>
        <item x="2334"/>
        <item x="2710"/>
        <item x="2342"/>
        <item x="2673"/>
        <item x="2356"/>
        <item x="2814"/>
        <item x="2697"/>
        <item x="2816"/>
        <item x="2539"/>
        <item x="2328"/>
        <item x="2880"/>
        <item x="2402"/>
        <item x="2873"/>
        <item x="2603"/>
        <item x="2320"/>
        <item x="2901"/>
        <item x="2546"/>
        <item x="2634"/>
        <item x="2819"/>
        <item x="2715"/>
        <item x="2527"/>
        <item x="2382"/>
        <item x="2732"/>
        <item x="2699"/>
        <item x="2290"/>
        <item x="2430"/>
        <item x="2809"/>
        <item x="2395"/>
        <item x="2396"/>
        <item x="2679"/>
        <item x="2668"/>
        <item x="2661"/>
        <item x="2423"/>
        <item x="2687"/>
        <item x="2409"/>
        <item x="2686"/>
        <item x="2726"/>
        <item x="2652"/>
        <item x="2733"/>
        <item x="2585"/>
        <item x="2725"/>
        <item x="2322"/>
        <item x="2308"/>
        <item x="2303"/>
        <item x="2439"/>
        <item x="2348"/>
        <item x="2389"/>
        <item x="2909"/>
        <item x="2327"/>
        <item x="2629"/>
        <item x="2343"/>
        <item x="2745"/>
        <item x="2688"/>
        <item x="2717"/>
        <item x="2727"/>
        <item x="2321"/>
        <item x="2681"/>
        <item x="2277"/>
        <item x="2416"/>
        <item x="2712"/>
        <item x="2676"/>
        <item x="2349"/>
        <item x="2739"/>
        <item x="2680"/>
        <item x="2780"/>
        <item x="2291"/>
        <item x="2335"/>
        <item x="2894"/>
        <item x="2309"/>
        <item x="2316"/>
        <item x="2741"/>
        <item x="2847"/>
        <item x="2734"/>
        <item x="2794"/>
        <item x="2755"/>
        <item x="2774"/>
        <item x="2833"/>
        <item x="2826"/>
        <item x="2740"/>
        <item x="2808"/>
        <item x="2350"/>
        <item x="2610"/>
        <item x="2604"/>
        <item x="2669"/>
        <item x="2284"/>
        <item x="2358"/>
        <item x="2867"/>
        <item x="2853"/>
        <item x="2746"/>
        <item x="2336"/>
        <item x="2674"/>
        <item x="2351"/>
        <item x="2820"/>
        <item x="2747"/>
        <item x="2368"/>
        <item x="2815"/>
        <item x="2860"/>
        <item x="2581"/>
        <item x="2748"/>
        <item x="2742"/>
        <item x="2310"/>
        <item x="2881"/>
        <item x="2330"/>
        <item x="2597"/>
        <item x="2344"/>
        <item x="2840"/>
        <item x="2323"/>
        <item x="2735"/>
        <item x="2719"/>
        <item x="2718"/>
        <item x="2689"/>
        <item x="2588"/>
        <item x="2728"/>
        <item x="2304"/>
        <item x="2703"/>
        <item x="2440"/>
        <item x="2763"/>
        <item x="2337"/>
        <item x="2700"/>
        <item x="2707"/>
        <item x="2714"/>
        <item x="2682"/>
        <item x="2317"/>
        <item x="269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x="1"/>
        <item x="2"/>
        <item x="3"/>
        <item x="4"/>
        <item x="5"/>
        <item sd="0" x="6"/>
        <item sd="0" x="7"/>
        <item t="default"/>
      </items>
    </pivotField>
  </pivotFields>
  <rowFields count="2">
    <field x="4"/>
    <field x="1"/>
  </rowFields>
  <rowItems count="6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olume Count Total" fld="2" subtotal="average" baseField="1" baseItem="0" numFmtId="1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836" totalsRowShown="0">
  <autoFilter ref="A1:C4836" xr:uid="{00000000-0009-0000-0100-000001000000}"/>
  <tableColumns count="3">
    <tableColumn id="1" xr3:uid="{00000000-0010-0000-0000-000001000000}" name="Location ID"/>
    <tableColumn id="2" xr3:uid="{00000000-0010-0000-0000-000002000000}" name="Volume Count Start Date" dataDxfId="17"/>
    <tableColumn id="3" xr3:uid="{00000000-0010-0000-0000-000003000000}" name="Volume Count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36"/>
  <sheetViews>
    <sheetView workbookViewId="0">
      <selection sqref="A1:A1048576"/>
    </sheetView>
  </sheetViews>
  <sheetFormatPr defaultRowHeight="15" x14ac:dyDescent="0.25"/>
  <cols>
    <col min="1" max="1" width="13.140625" customWidth="1"/>
    <col min="2" max="2" width="25.7109375" customWidth="1"/>
    <col min="3" max="3" width="2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43101</v>
      </c>
      <c r="C2">
        <v>7424</v>
      </c>
    </row>
    <row r="3" spans="1:3" x14ac:dyDescent="0.25">
      <c r="A3" t="s">
        <v>3</v>
      </c>
      <c r="B3" s="1">
        <v>43102</v>
      </c>
      <c r="C3">
        <v>11465</v>
      </c>
    </row>
    <row r="4" spans="1:3" x14ac:dyDescent="0.25">
      <c r="A4" t="s">
        <v>3</v>
      </c>
      <c r="B4" s="1">
        <v>43103</v>
      </c>
      <c r="C4">
        <v>12560</v>
      </c>
    </row>
    <row r="5" spans="1:3" x14ac:dyDescent="0.25">
      <c r="A5" t="s">
        <v>3</v>
      </c>
      <c r="B5" s="1">
        <v>43104</v>
      </c>
      <c r="C5">
        <v>11866</v>
      </c>
    </row>
    <row r="6" spans="1:3" x14ac:dyDescent="0.25">
      <c r="A6" t="s">
        <v>3</v>
      </c>
      <c r="B6" s="1">
        <v>43105</v>
      </c>
      <c r="C6">
        <v>13560</v>
      </c>
    </row>
    <row r="7" spans="1:3" x14ac:dyDescent="0.25">
      <c r="A7" t="s">
        <v>3</v>
      </c>
      <c r="B7" s="1">
        <v>43106</v>
      </c>
      <c r="C7">
        <v>10889</v>
      </c>
    </row>
    <row r="8" spans="1:3" x14ac:dyDescent="0.25">
      <c r="A8" t="s">
        <v>3</v>
      </c>
      <c r="B8" s="1">
        <v>43107</v>
      </c>
      <c r="C8">
        <v>8424</v>
      </c>
    </row>
    <row r="9" spans="1:3" x14ac:dyDescent="0.25">
      <c r="A9" t="s">
        <v>3</v>
      </c>
      <c r="B9" s="1">
        <v>43108</v>
      </c>
      <c r="C9">
        <v>11378</v>
      </c>
    </row>
    <row r="10" spans="1:3" x14ac:dyDescent="0.25">
      <c r="A10" t="s">
        <v>3</v>
      </c>
      <c r="B10" s="1">
        <v>43109</v>
      </c>
      <c r="C10">
        <v>12032</v>
      </c>
    </row>
    <row r="11" spans="1:3" x14ac:dyDescent="0.25">
      <c r="A11" t="s">
        <v>3</v>
      </c>
      <c r="B11" s="1">
        <v>43110</v>
      </c>
      <c r="C11">
        <v>12882</v>
      </c>
    </row>
    <row r="12" spans="1:3" x14ac:dyDescent="0.25">
      <c r="A12" t="s">
        <v>3</v>
      </c>
      <c r="B12" s="1">
        <v>43111</v>
      </c>
      <c r="C12">
        <v>13495</v>
      </c>
    </row>
    <row r="13" spans="1:3" x14ac:dyDescent="0.25">
      <c r="A13" t="s">
        <v>3</v>
      </c>
      <c r="B13" s="1">
        <v>43112</v>
      </c>
      <c r="C13">
        <v>6197</v>
      </c>
    </row>
    <row r="14" spans="1:3" x14ac:dyDescent="0.25">
      <c r="A14" t="s">
        <v>3</v>
      </c>
      <c r="B14" s="1">
        <v>43113</v>
      </c>
      <c r="C14">
        <v>6488</v>
      </c>
    </row>
    <row r="15" spans="1:3" x14ac:dyDescent="0.25">
      <c r="A15" t="s">
        <v>3</v>
      </c>
      <c r="B15" s="1">
        <v>43114</v>
      </c>
      <c r="C15">
        <v>7563</v>
      </c>
    </row>
    <row r="16" spans="1:3" x14ac:dyDescent="0.25">
      <c r="A16" t="s">
        <v>3</v>
      </c>
      <c r="B16" s="1">
        <v>43115</v>
      </c>
      <c r="C16">
        <v>11925</v>
      </c>
    </row>
    <row r="17" spans="1:3" x14ac:dyDescent="0.25">
      <c r="A17" t="s">
        <v>3</v>
      </c>
      <c r="B17" s="1">
        <v>43116</v>
      </c>
      <c r="C17">
        <v>5996</v>
      </c>
    </row>
    <row r="18" spans="1:3" x14ac:dyDescent="0.25">
      <c r="A18" t="s">
        <v>3</v>
      </c>
      <c r="B18" s="1">
        <v>43117</v>
      </c>
      <c r="C18">
        <v>9303</v>
      </c>
    </row>
    <row r="19" spans="1:3" x14ac:dyDescent="0.25">
      <c r="A19" t="s">
        <v>3</v>
      </c>
      <c r="B19" s="1">
        <v>43118</v>
      </c>
      <c r="C19">
        <v>12155</v>
      </c>
    </row>
    <row r="20" spans="1:3" x14ac:dyDescent="0.25">
      <c r="A20" t="s">
        <v>3</v>
      </c>
      <c r="B20" s="1">
        <v>43119</v>
      </c>
      <c r="C20">
        <v>14276</v>
      </c>
    </row>
    <row r="21" spans="1:3" x14ac:dyDescent="0.25">
      <c r="A21" t="s">
        <v>3</v>
      </c>
      <c r="B21" s="1">
        <v>43131</v>
      </c>
      <c r="C21">
        <v>12723</v>
      </c>
    </row>
    <row r="22" spans="1:3" x14ac:dyDescent="0.25">
      <c r="A22" t="s">
        <v>3</v>
      </c>
      <c r="B22" s="1">
        <v>43132</v>
      </c>
      <c r="C22">
        <v>12977</v>
      </c>
    </row>
    <row r="23" spans="1:3" x14ac:dyDescent="0.25">
      <c r="A23" t="s">
        <v>3</v>
      </c>
      <c r="B23" s="1">
        <v>43133</v>
      </c>
      <c r="C23">
        <v>14307</v>
      </c>
    </row>
    <row r="24" spans="1:3" x14ac:dyDescent="0.25">
      <c r="A24" t="s">
        <v>3</v>
      </c>
      <c r="B24" s="1">
        <v>43134</v>
      </c>
      <c r="C24">
        <v>11892</v>
      </c>
    </row>
    <row r="25" spans="1:3" x14ac:dyDescent="0.25">
      <c r="A25" t="s">
        <v>3</v>
      </c>
      <c r="B25" s="1">
        <v>43135</v>
      </c>
      <c r="C25">
        <v>8881</v>
      </c>
    </row>
    <row r="26" spans="1:3" x14ac:dyDescent="0.25">
      <c r="A26" t="s">
        <v>3</v>
      </c>
      <c r="B26" s="1">
        <v>43136</v>
      </c>
      <c r="C26">
        <v>12645</v>
      </c>
    </row>
    <row r="27" spans="1:3" x14ac:dyDescent="0.25">
      <c r="A27" t="s">
        <v>3</v>
      </c>
      <c r="B27" s="1">
        <v>43141</v>
      </c>
      <c r="C27">
        <v>10231</v>
      </c>
    </row>
    <row r="28" spans="1:3" x14ac:dyDescent="0.25">
      <c r="A28" t="s">
        <v>3</v>
      </c>
      <c r="B28" s="1">
        <v>43142</v>
      </c>
      <c r="C28">
        <v>8854</v>
      </c>
    </row>
    <row r="29" spans="1:3" x14ac:dyDescent="0.25">
      <c r="A29" t="s">
        <v>3</v>
      </c>
      <c r="B29" s="1">
        <v>43143</v>
      </c>
      <c r="C29">
        <v>12317</v>
      </c>
    </row>
    <row r="30" spans="1:3" x14ac:dyDescent="0.25">
      <c r="A30" t="s">
        <v>3</v>
      </c>
      <c r="B30" s="1">
        <v>43144</v>
      </c>
      <c r="C30">
        <v>12511</v>
      </c>
    </row>
    <row r="31" spans="1:3" x14ac:dyDescent="0.25">
      <c r="A31" t="s">
        <v>3</v>
      </c>
      <c r="B31" s="1">
        <v>43145</v>
      </c>
      <c r="C31">
        <v>12974</v>
      </c>
    </row>
    <row r="32" spans="1:3" x14ac:dyDescent="0.25">
      <c r="A32" t="s">
        <v>3</v>
      </c>
      <c r="B32" s="1">
        <v>43146</v>
      </c>
      <c r="C32">
        <v>12911</v>
      </c>
    </row>
    <row r="33" spans="1:3" x14ac:dyDescent="0.25">
      <c r="A33" t="s">
        <v>3</v>
      </c>
      <c r="B33" s="1">
        <v>43147</v>
      </c>
      <c r="C33">
        <v>14028</v>
      </c>
    </row>
    <row r="34" spans="1:3" x14ac:dyDescent="0.25">
      <c r="A34" t="s">
        <v>3</v>
      </c>
      <c r="B34" s="1">
        <v>43148</v>
      </c>
      <c r="C34">
        <v>11152</v>
      </c>
    </row>
    <row r="35" spans="1:3" x14ac:dyDescent="0.25">
      <c r="A35" t="s">
        <v>3</v>
      </c>
      <c r="B35" s="1">
        <v>43149</v>
      </c>
      <c r="C35">
        <v>9476</v>
      </c>
    </row>
    <row r="36" spans="1:3" x14ac:dyDescent="0.25">
      <c r="A36" t="s">
        <v>3</v>
      </c>
      <c r="B36" s="1">
        <v>43150</v>
      </c>
      <c r="C36">
        <v>12571</v>
      </c>
    </row>
    <row r="37" spans="1:3" x14ac:dyDescent="0.25">
      <c r="A37" t="s">
        <v>3</v>
      </c>
      <c r="B37" s="1">
        <v>43151</v>
      </c>
      <c r="C37">
        <v>12976</v>
      </c>
    </row>
    <row r="38" spans="1:3" x14ac:dyDescent="0.25">
      <c r="A38" t="s">
        <v>3</v>
      </c>
      <c r="B38" s="1">
        <v>43152</v>
      </c>
      <c r="C38">
        <v>12192</v>
      </c>
    </row>
    <row r="39" spans="1:3" x14ac:dyDescent="0.25">
      <c r="A39" t="s">
        <v>3</v>
      </c>
      <c r="B39" s="1">
        <v>43153</v>
      </c>
      <c r="C39">
        <v>12684</v>
      </c>
    </row>
    <row r="40" spans="1:3" x14ac:dyDescent="0.25">
      <c r="A40" t="s">
        <v>3</v>
      </c>
      <c r="B40" s="1">
        <v>43154</v>
      </c>
      <c r="C40">
        <v>15223</v>
      </c>
    </row>
    <row r="41" spans="1:3" x14ac:dyDescent="0.25">
      <c r="A41" t="s">
        <v>3</v>
      </c>
      <c r="B41" s="1">
        <v>43155</v>
      </c>
      <c r="C41">
        <v>11818</v>
      </c>
    </row>
    <row r="42" spans="1:3" x14ac:dyDescent="0.25">
      <c r="A42" t="s">
        <v>3</v>
      </c>
      <c r="B42" s="1">
        <v>43156</v>
      </c>
      <c r="C42">
        <v>9728</v>
      </c>
    </row>
    <row r="43" spans="1:3" x14ac:dyDescent="0.25">
      <c r="A43" t="s">
        <v>3</v>
      </c>
      <c r="B43" s="1">
        <v>43157</v>
      </c>
      <c r="C43">
        <v>13260</v>
      </c>
    </row>
    <row r="44" spans="1:3" x14ac:dyDescent="0.25">
      <c r="A44" t="s">
        <v>3</v>
      </c>
      <c r="B44" s="1">
        <v>43158</v>
      </c>
      <c r="C44">
        <v>13199</v>
      </c>
    </row>
    <row r="45" spans="1:3" x14ac:dyDescent="0.25">
      <c r="A45" t="s">
        <v>3</v>
      </c>
      <c r="B45" s="1">
        <v>43159</v>
      </c>
      <c r="C45">
        <v>12771</v>
      </c>
    </row>
    <row r="46" spans="1:3" x14ac:dyDescent="0.25">
      <c r="A46" t="s">
        <v>3</v>
      </c>
      <c r="B46" s="1">
        <v>43161</v>
      </c>
      <c r="C46">
        <v>13278</v>
      </c>
    </row>
    <row r="47" spans="1:3" x14ac:dyDescent="0.25">
      <c r="A47" t="s">
        <v>3</v>
      </c>
      <c r="B47" s="1">
        <v>43162</v>
      </c>
      <c r="C47">
        <v>10442</v>
      </c>
    </row>
    <row r="48" spans="1:3" x14ac:dyDescent="0.25">
      <c r="A48" t="s">
        <v>3</v>
      </c>
      <c r="B48" s="1">
        <v>43163</v>
      </c>
      <c r="C48">
        <v>13152</v>
      </c>
    </row>
    <row r="49" spans="1:3" x14ac:dyDescent="0.25">
      <c r="A49" t="s">
        <v>3</v>
      </c>
      <c r="B49" s="1">
        <v>43164</v>
      </c>
      <c r="C49">
        <v>13293</v>
      </c>
    </row>
    <row r="50" spans="1:3" x14ac:dyDescent="0.25">
      <c r="A50" t="s">
        <v>3</v>
      </c>
      <c r="B50" s="1">
        <v>43165</v>
      </c>
      <c r="C50">
        <v>12889</v>
      </c>
    </row>
    <row r="51" spans="1:3" x14ac:dyDescent="0.25">
      <c r="A51" t="s">
        <v>3</v>
      </c>
      <c r="B51" s="1">
        <v>43166</v>
      </c>
      <c r="C51">
        <v>13075</v>
      </c>
    </row>
    <row r="52" spans="1:3" x14ac:dyDescent="0.25">
      <c r="A52" t="s">
        <v>3</v>
      </c>
      <c r="B52" s="1">
        <v>43167</v>
      </c>
      <c r="C52">
        <v>14730</v>
      </c>
    </row>
    <row r="53" spans="1:3" x14ac:dyDescent="0.25">
      <c r="A53" t="s">
        <v>3</v>
      </c>
      <c r="B53" s="1">
        <v>43168</v>
      </c>
      <c r="C53">
        <v>12552</v>
      </c>
    </row>
    <row r="54" spans="1:3" x14ac:dyDescent="0.25">
      <c r="A54" t="s">
        <v>3</v>
      </c>
      <c r="B54" s="1">
        <v>43169</v>
      </c>
      <c r="C54">
        <v>9253</v>
      </c>
    </row>
    <row r="55" spans="1:3" x14ac:dyDescent="0.25">
      <c r="A55" t="s">
        <v>3</v>
      </c>
      <c r="B55" s="1">
        <v>43170</v>
      </c>
      <c r="C55">
        <v>12602</v>
      </c>
    </row>
    <row r="56" spans="1:3" x14ac:dyDescent="0.25">
      <c r="A56" t="s">
        <v>3</v>
      </c>
      <c r="B56" s="1">
        <v>43171</v>
      </c>
      <c r="C56">
        <v>12868</v>
      </c>
    </row>
    <row r="57" spans="1:3" x14ac:dyDescent="0.25">
      <c r="A57" t="s">
        <v>3</v>
      </c>
      <c r="B57" s="1">
        <v>43172</v>
      </c>
      <c r="C57">
        <v>13319</v>
      </c>
    </row>
    <row r="58" spans="1:3" x14ac:dyDescent="0.25">
      <c r="A58" t="s">
        <v>3</v>
      </c>
      <c r="B58" s="1">
        <v>43173</v>
      </c>
      <c r="C58">
        <v>13520</v>
      </c>
    </row>
    <row r="59" spans="1:3" x14ac:dyDescent="0.25">
      <c r="A59" t="s">
        <v>3</v>
      </c>
      <c r="B59" s="1">
        <v>43174</v>
      </c>
      <c r="C59">
        <v>14996</v>
      </c>
    </row>
    <row r="60" spans="1:3" x14ac:dyDescent="0.25">
      <c r="A60" t="s">
        <v>3</v>
      </c>
      <c r="B60" s="1">
        <v>43175</v>
      </c>
      <c r="C60">
        <v>13374</v>
      </c>
    </row>
    <row r="61" spans="1:3" x14ac:dyDescent="0.25">
      <c r="A61" t="s">
        <v>3</v>
      </c>
      <c r="B61" s="1">
        <v>43176</v>
      </c>
      <c r="C61">
        <v>9834</v>
      </c>
    </row>
    <row r="62" spans="1:3" x14ac:dyDescent="0.25">
      <c r="A62" t="s">
        <v>3</v>
      </c>
      <c r="B62" s="1">
        <v>43177</v>
      </c>
      <c r="C62">
        <v>11793</v>
      </c>
    </row>
    <row r="63" spans="1:3" x14ac:dyDescent="0.25">
      <c r="A63" t="s">
        <v>3</v>
      </c>
      <c r="B63" s="1">
        <v>43178</v>
      </c>
      <c r="C63">
        <v>12472</v>
      </c>
    </row>
    <row r="64" spans="1:3" x14ac:dyDescent="0.25">
      <c r="A64" t="s">
        <v>3</v>
      </c>
      <c r="B64" s="1">
        <v>43179</v>
      </c>
      <c r="C64">
        <v>13002</v>
      </c>
    </row>
    <row r="65" spans="1:3" x14ac:dyDescent="0.25">
      <c r="A65" t="s">
        <v>3</v>
      </c>
      <c r="B65" s="1">
        <v>43180</v>
      </c>
      <c r="C65">
        <v>13742</v>
      </c>
    </row>
    <row r="66" spans="1:3" x14ac:dyDescent="0.25">
      <c r="A66" t="s">
        <v>3</v>
      </c>
      <c r="B66" s="1">
        <v>43181</v>
      </c>
      <c r="C66">
        <v>14800</v>
      </c>
    </row>
    <row r="67" spans="1:3" x14ac:dyDescent="0.25">
      <c r="A67" t="s">
        <v>3</v>
      </c>
      <c r="B67" s="1">
        <v>43182</v>
      </c>
      <c r="C67">
        <v>12273</v>
      </c>
    </row>
    <row r="68" spans="1:3" x14ac:dyDescent="0.25">
      <c r="A68" t="s">
        <v>3</v>
      </c>
      <c r="B68" s="1">
        <v>43183</v>
      </c>
      <c r="C68">
        <v>9515</v>
      </c>
    </row>
    <row r="69" spans="1:3" x14ac:dyDescent="0.25">
      <c r="A69" t="s">
        <v>3</v>
      </c>
      <c r="B69" s="1">
        <v>43184</v>
      </c>
      <c r="C69">
        <v>13011</v>
      </c>
    </row>
    <row r="70" spans="1:3" x14ac:dyDescent="0.25">
      <c r="A70" t="s">
        <v>3</v>
      </c>
      <c r="B70" s="1">
        <v>43185</v>
      </c>
      <c r="C70">
        <v>13210</v>
      </c>
    </row>
    <row r="71" spans="1:3" x14ac:dyDescent="0.25">
      <c r="A71" t="s">
        <v>3</v>
      </c>
      <c r="B71" s="1">
        <v>43186</v>
      </c>
      <c r="C71">
        <v>12616</v>
      </c>
    </row>
    <row r="72" spans="1:3" x14ac:dyDescent="0.25">
      <c r="A72" t="s">
        <v>3</v>
      </c>
      <c r="B72" s="1">
        <v>43187</v>
      </c>
      <c r="C72">
        <v>13810</v>
      </c>
    </row>
    <row r="73" spans="1:3" x14ac:dyDescent="0.25">
      <c r="A73" t="s">
        <v>3</v>
      </c>
      <c r="B73" s="1">
        <v>43188</v>
      </c>
      <c r="C73">
        <v>14875</v>
      </c>
    </row>
    <row r="74" spans="1:3" x14ac:dyDescent="0.25">
      <c r="A74" t="s">
        <v>3</v>
      </c>
      <c r="B74" s="1">
        <v>43189</v>
      </c>
      <c r="C74">
        <v>12436</v>
      </c>
    </row>
    <row r="75" spans="1:3" x14ac:dyDescent="0.25">
      <c r="A75" t="s">
        <v>3</v>
      </c>
      <c r="B75" s="1">
        <v>43190</v>
      </c>
      <c r="C75">
        <v>9554</v>
      </c>
    </row>
    <row r="76" spans="1:3" x14ac:dyDescent="0.25">
      <c r="A76" t="s">
        <v>3</v>
      </c>
      <c r="B76" s="1">
        <v>43191</v>
      </c>
      <c r="C76">
        <v>13027</v>
      </c>
    </row>
    <row r="77" spans="1:3" x14ac:dyDescent="0.25">
      <c r="A77" t="s">
        <v>3</v>
      </c>
      <c r="B77" s="1">
        <v>43192</v>
      </c>
      <c r="C77">
        <v>13137</v>
      </c>
    </row>
    <row r="78" spans="1:3" x14ac:dyDescent="0.25">
      <c r="A78" t="s">
        <v>3</v>
      </c>
      <c r="B78" s="1">
        <v>43193</v>
      </c>
      <c r="C78">
        <v>13820</v>
      </c>
    </row>
    <row r="79" spans="1:3" x14ac:dyDescent="0.25">
      <c r="A79" t="s">
        <v>3</v>
      </c>
      <c r="B79" s="1">
        <v>43196</v>
      </c>
      <c r="C79">
        <v>14779</v>
      </c>
    </row>
    <row r="80" spans="1:3" x14ac:dyDescent="0.25">
      <c r="A80" t="s">
        <v>3</v>
      </c>
      <c r="B80" s="1">
        <v>43197</v>
      </c>
      <c r="C80">
        <v>11992</v>
      </c>
    </row>
    <row r="81" spans="1:3" x14ac:dyDescent="0.25">
      <c r="A81" t="s">
        <v>3</v>
      </c>
      <c r="B81" s="1">
        <v>43198</v>
      </c>
      <c r="C81">
        <v>9699</v>
      </c>
    </row>
    <row r="82" spans="1:3" x14ac:dyDescent="0.25">
      <c r="A82" t="s">
        <v>3</v>
      </c>
      <c r="B82" s="1">
        <v>43199</v>
      </c>
      <c r="C82">
        <v>13360</v>
      </c>
    </row>
    <row r="83" spans="1:3" x14ac:dyDescent="0.25">
      <c r="A83" t="s">
        <v>3</v>
      </c>
      <c r="B83" s="1">
        <v>43200</v>
      </c>
      <c r="C83">
        <v>13248</v>
      </c>
    </row>
    <row r="84" spans="1:3" x14ac:dyDescent="0.25">
      <c r="A84" t="s">
        <v>3</v>
      </c>
      <c r="B84" s="1">
        <v>43201</v>
      </c>
      <c r="C84">
        <v>13302</v>
      </c>
    </row>
    <row r="85" spans="1:3" x14ac:dyDescent="0.25">
      <c r="A85" t="s">
        <v>3</v>
      </c>
      <c r="B85" s="1">
        <v>43202</v>
      </c>
      <c r="C85">
        <v>13869</v>
      </c>
    </row>
    <row r="86" spans="1:3" x14ac:dyDescent="0.25">
      <c r="A86" t="s">
        <v>3</v>
      </c>
      <c r="B86" s="1">
        <v>43203</v>
      </c>
      <c r="C86">
        <v>15537</v>
      </c>
    </row>
    <row r="87" spans="1:3" x14ac:dyDescent="0.25">
      <c r="A87" t="s">
        <v>3</v>
      </c>
      <c r="B87" s="1">
        <v>43204</v>
      </c>
      <c r="C87">
        <v>11412</v>
      </c>
    </row>
    <row r="88" spans="1:3" x14ac:dyDescent="0.25">
      <c r="A88" t="s">
        <v>3</v>
      </c>
      <c r="B88" s="1">
        <v>43205</v>
      </c>
      <c r="C88">
        <v>9531</v>
      </c>
    </row>
    <row r="89" spans="1:3" x14ac:dyDescent="0.25">
      <c r="A89" t="s">
        <v>3</v>
      </c>
      <c r="B89" s="1">
        <v>43221</v>
      </c>
      <c r="C89">
        <v>13841</v>
      </c>
    </row>
    <row r="90" spans="1:3" x14ac:dyDescent="0.25">
      <c r="A90" t="s">
        <v>3</v>
      </c>
      <c r="B90" s="1">
        <v>43222</v>
      </c>
      <c r="C90">
        <v>13741</v>
      </c>
    </row>
    <row r="91" spans="1:3" x14ac:dyDescent="0.25">
      <c r="A91" t="s">
        <v>3</v>
      </c>
      <c r="B91" s="1">
        <v>43223</v>
      </c>
      <c r="C91">
        <v>14391</v>
      </c>
    </row>
    <row r="92" spans="1:3" x14ac:dyDescent="0.25">
      <c r="A92" t="s">
        <v>3</v>
      </c>
      <c r="B92" s="1">
        <v>43224</v>
      </c>
      <c r="C92">
        <v>15335</v>
      </c>
    </row>
    <row r="93" spans="1:3" x14ac:dyDescent="0.25">
      <c r="A93" t="s">
        <v>3</v>
      </c>
      <c r="B93" s="1">
        <v>43225</v>
      </c>
      <c r="C93">
        <v>11740</v>
      </c>
    </row>
    <row r="94" spans="1:3" x14ac:dyDescent="0.25">
      <c r="A94" t="s">
        <v>3</v>
      </c>
      <c r="B94" s="1">
        <v>43226</v>
      </c>
      <c r="C94">
        <v>10633</v>
      </c>
    </row>
    <row r="95" spans="1:3" x14ac:dyDescent="0.25">
      <c r="A95" t="s">
        <v>3</v>
      </c>
      <c r="B95" s="1">
        <v>43227</v>
      </c>
      <c r="C95">
        <v>13521</v>
      </c>
    </row>
    <row r="96" spans="1:3" x14ac:dyDescent="0.25">
      <c r="A96" t="s">
        <v>3</v>
      </c>
      <c r="B96" s="1">
        <v>43228</v>
      </c>
      <c r="C96">
        <v>13320</v>
      </c>
    </row>
    <row r="97" spans="1:3" x14ac:dyDescent="0.25">
      <c r="A97" t="s">
        <v>3</v>
      </c>
      <c r="B97" s="1">
        <v>43229</v>
      </c>
      <c r="C97">
        <v>13417</v>
      </c>
    </row>
    <row r="98" spans="1:3" x14ac:dyDescent="0.25">
      <c r="A98" t="s">
        <v>3</v>
      </c>
      <c r="B98" s="1">
        <v>43230</v>
      </c>
      <c r="C98">
        <v>13467</v>
      </c>
    </row>
    <row r="99" spans="1:3" x14ac:dyDescent="0.25">
      <c r="A99" t="s">
        <v>3</v>
      </c>
      <c r="B99" s="1">
        <v>43231</v>
      </c>
      <c r="C99">
        <v>15596</v>
      </c>
    </row>
    <row r="100" spans="1:3" x14ac:dyDescent="0.25">
      <c r="A100" t="s">
        <v>3</v>
      </c>
      <c r="B100" s="1">
        <v>43232</v>
      </c>
      <c r="C100">
        <v>13422</v>
      </c>
    </row>
    <row r="101" spans="1:3" x14ac:dyDescent="0.25">
      <c r="A101" t="s">
        <v>3</v>
      </c>
      <c r="B101" s="1">
        <v>43233</v>
      </c>
      <c r="C101">
        <v>11521</v>
      </c>
    </row>
    <row r="102" spans="1:3" x14ac:dyDescent="0.25">
      <c r="A102" t="s">
        <v>3</v>
      </c>
      <c r="B102" s="1">
        <v>43234</v>
      </c>
      <c r="C102">
        <v>13396</v>
      </c>
    </row>
    <row r="103" spans="1:3" x14ac:dyDescent="0.25">
      <c r="A103" t="s">
        <v>3</v>
      </c>
      <c r="B103" s="1">
        <v>43235</v>
      </c>
      <c r="C103">
        <v>13294</v>
      </c>
    </row>
    <row r="104" spans="1:3" x14ac:dyDescent="0.25">
      <c r="A104" t="s">
        <v>3</v>
      </c>
      <c r="B104" s="1">
        <v>43236</v>
      </c>
      <c r="C104">
        <v>13384</v>
      </c>
    </row>
    <row r="105" spans="1:3" x14ac:dyDescent="0.25">
      <c r="A105" t="s">
        <v>3</v>
      </c>
      <c r="B105" s="1">
        <v>43237</v>
      </c>
      <c r="C105">
        <v>13361</v>
      </c>
    </row>
    <row r="106" spans="1:3" x14ac:dyDescent="0.25">
      <c r="A106" t="s">
        <v>3</v>
      </c>
      <c r="B106" s="1">
        <v>43238</v>
      </c>
      <c r="C106">
        <v>15505</v>
      </c>
    </row>
    <row r="107" spans="1:3" x14ac:dyDescent="0.25">
      <c r="A107" t="s">
        <v>3</v>
      </c>
      <c r="B107" s="1">
        <v>43239</v>
      </c>
      <c r="C107">
        <v>13378</v>
      </c>
    </row>
    <row r="108" spans="1:3" x14ac:dyDescent="0.25">
      <c r="A108" t="s">
        <v>3</v>
      </c>
      <c r="B108" s="1">
        <v>43240</v>
      </c>
      <c r="C108">
        <v>10064</v>
      </c>
    </row>
    <row r="109" spans="1:3" x14ac:dyDescent="0.25">
      <c r="A109" t="s">
        <v>3</v>
      </c>
      <c r="B109" s="1">
        <v>43241</v>
      </c>
      <c r="C109">
        <v>13175</v>
      </c>
    </row>
    <row r="110" spans="1:3" x14ac:dyDescent="0.25">
      <c r="A110" t="s">
        <v>3</v>
      </c>
      <c r="B110" s="1">
        <v>43242</v>
      </c>
      <c r="C110">
        <v>13207</v>
      </c>
    </row>
    <row r="111" spans="1:3" x14ac:dyDescent="0.25">
      <c r="A111" t="s">
        <v>3</v>
      </c>
      <c r="B111" s="1">
        <v>43243</v>
      </c>
      <c r="C111">
        <v>13561</v>
      </c>
    </row>
    <row r="112" spans="1:3" x14ac:dyDescent="0.25">
      <c r="A112" t="s">
        <v>3</v>
      </c>
      <c r="B112" s="1">
        <v>43244</v>
      </c>
      <c r="C112">
        <v>13919</v>
      </c>
    </row>
    <row r="113" spans="1:3" x14ac:dyDescent="0.25">
      <c r="A113" t="s">
        <v>3</v>
      </c>
      <c r="B113" s="1">
        <v>43245</v>
      </c>
      <c r="C113">
        <v>15161</v>
      </c>
    </row>
    <row r="114" spans="1:3" x14ac:dyDescent="0.25">
      <c r="A114" t="s">
        <v>3</v>
      </c>
      <c r="B114" s="1">
        <v>43246</v>
      </c>
      <c r="C114">
        <v>11710</v>
      </c>
    </row>
    <row r="115" spans="1:3" x14ac:dyDescent="0.25">
      <c r="A115" t="s">
        <v>3</v>
      </c>
      <c r="B115" s="1">
        <v>43247</v>
      </c>
      <c r="C115">
        <v>9685</v>
      </c>
    </row>
    <row r="116" spans="1:3" x14ac:dyDescent="0.25">
      <c r="A116" t="s">
        <v>3</v>
      </c>
      <c r="B116" s="1">
        <v>43248</v>
      </c>
      <c r="C116">
        <v>9366</v>
      </c>
    </row>
    <row r="117" spans="1:3" x14ac:dyDescent="0.25">
      <c r="A117" t="s">
        <v>3</v>
      </c>
      <c r="B117" s="1">
        <v>43249</v>
      </c>
      <c r="C117">
        <v>12680</v>
      </c>
    </row>
    <row r="118" spans="1:3" x14ac:dyDescent="0.25">
      <c r="A118" t="s">
        <v>3</v>
      </c>
      <c r="B118" s="1">
        <v>43250</v>
      </c>
      <c r="C118">
        <v>13805</v>
      </c>
    </row>
    <row r="119" spans="1:3" x14ac:dyDescent="0.25">
      <c r="A119" t="s">
        <v>3</v>
      </c>
      <c r="B119" s="1">
        <v>43251</v>
      </c>
      <c r="C119">
        <v>14267</v>
      </c>
    </row>
    <row r="120" spans="1:3" x14ac:dyDescent="0.25">
      <c r="A120" t="s">
        <v>3</v>
      </c>
      <c r="B120" s="1">
        <v>43252</v>
      </c>
      <c r="C120">
        <v>16039</v>
      </c>
    </row>
    <row r="121" spans="1:3" x14ac:dyDescent="0.25">
      <c r="A121" t="s">
        <v>3</v>
      </c>
      <c r="B121" s="1">
        <v>43253</v>
      </c>
      <c r="C121">
        <v>13540</v>
      </c>
    </row>
    <row r="122" spans="1:3" x14ac:dyDescent="0.25">
      <c r="A122" t="s">
        <v>3</v>
      </c>
      <c r="B122" s="1">
        <v>43254</v>
      </c>
      <c r="C122">
        <v>10577</v>
      </c>
    </row>
    <row r="123" spans="1:3" x14ac:dyDescent="0.25">
      <c r="A123" t="s">
        <v>3</v>
      </c>
      <c r="B123" s="1">
        <v>43255</v>
      </c>
      <c r="C123">
        <v>13900</v>
      </c>
    </row>
    <row r="124" spans="1:3" x14ac:dyDescent="0.25">
      <c r="A124" t="s">
        <v>3</v>
      </c>
      <c r="B124" s="1">
        <v>43256</v>
      </c>
      <c r="C124">
        <v>13624</v>
      </c>
    </row>
    <row r="125" spans="1:3" x14ac:dyDescent="0.25">
      <c r="A125" t="s">
        <v>3</v>
      </c>
      <c r="B125" s="1">
        <v>43257</v>
      </c>
      <c r="C125">
        <v>13717</v>
      </c>
    </row>
    <row r="126" spans="1:3" x14ac:dyDescent="0.25">
      <c r="A126" t="s">
        <v>3</v>
      </c>
      <c r="B126" s="1">
        <v>43258</v>
      </c>
      <c r="C126">
        <v>13770</v>
      </c>
    </row>
    <row r="127" spans="1:3" x14ac:dyDescent="0.25">
      <c r="A127" t="s">
        <v>3</v>
      </c>
      <c r="B127" s="1">
        <v>43259</v>
      </c>
      <c r="C127">
        <v>15253</v>
      </c>
    </row>
    <row r="128" spans="1:3" x14ac:dyDescent="0.25">
      <c r="A128" t="s">
        <v>3</v>
      </c>
      <c r="B128" s="1">
        <v>43260</v>
      </c>
      <c r="C128">
        <v>12562</v>
      </c>
    </row>
    <row r="129" spans="1:3" x14ac:dyDescent="0.25">
      <c r="A129" t="s">
        <v>3</v>
      </c>
      <c r="B129" s="1">
        <v>43261</v>
      </c>
      <c r="C129">
        <v>10167</v>
      </c>
    </row>
    <row r="130" spans="1:3" x14ac:dyDescent="0.25">
      <c r="A130" t="s">
        <v>3</v>
      </c>
      <c r="B130" s="1">
        <v>43262</v>
      </c>
      <c r="C130">
        <v>13603</v>
      </c>
    </row>
    <row r="131" spans="1:3" x14ac:dyDescent="0.25">
      <c r="A131" t="s">
        <v>3</v>
      </c>
      <c r="B131" s="1">
        <v>43263</v>
      </c>
      <c r="C131">
        <v>13308</v>
      </c>
    </row>
    <row r="132" spans="1:3" x14ac:dyDescent="0.25">
      <c r="A132" t="s">
        <v>3</v>
      </c>
      <c r="B132" s="1">
        <v>43264</v>
      </c>
      <c r="C132">
        <v>13560</v>
      </c>
    </row>
    <row r="133" spans="1:3" x14ac:dyDescent="0.25">
      <c r="A133" t="s">
        <v>3</v>
      </c>
      <c r="B133" s="1">
        <v>43265</v>
      </c>
      <c r="C133">
        <v>13549</v>
      </c>
    </row>
    <row r="134" spans="1:3" x14ac:dyDescent="0.25">
      <c r="A134" t="s">
        <v>3</v>
      </c>
      <c r="B134" s="1">
        <v>43266</v>
      </c>
      <c r="C134">
        <v>15343</v>
      </c>
    </row>
    <row r="135" spans="1:3" x14ac:dyDescent="0.25">
      <c r="A135" t="s">
        <v>3</v>
      </c>
      <c r="B135" s="1">
        <v>43267</v>
      </c>
      <c r="C135">
        <v>13010</v>
      </c>
    </row>
    <row r="136" spans="1:3" x14ac:dyDescent="0.25">
      <c r="A136" t="s">
        <v>3</v>
      </c>
      <c r="B136" s="1">
        <v>43268</v>
      </c>
      <c r="C136">
        <v>10692</v>
      </c>
    </row>
    <row r="137" spans="1:3" x14ac:dyDescent="0.25">
      <c r="A137" t="s">
        <v>3</v>
      </c>
      <c r="B137" s="1">
        <v>43269</v>
      </c>
      <c r="C137">
        <v>13401</v>
      </c>
    </row>
    <row r="138" spans="1:3" x14ac:dyDescent="0.25">
      <c r="A138" t="s">
        <v>3</v>
      </c>
      <c r="B138" s="1">
        <v>43270</v>
      </c>
      <c r="C138">
        <v>13083</v>
      </c>
    </row>
    <row r="139" spans="1:3" x14ac:dyDescent="0.25">
      <c r="A139" t="s">
        <v>3</v>
      </c>
      <c r="B139" s="1">
        <v>43271</v>
      </c>
      <c r="C139">
        <v>13280</v>
      </c>
    </row>
    <row r="140" spans="1:3" x14ac:dyDescent="0.25">
      <c r="A140" t="s">
        <v>3</v>
      </c>
      <c r="B140" s="1">
        <v>43272</v>
      </c>
      <c r="C140">
        <v>13370</v>
      </c>
    </row>
    <row r="141" spans="1:3" x14ac:dyDescent="0.25">
      <c r="A141" t="s">
        <v>3</v>
      </c>
      <c r="B141" s="1">
        <v>43276</v>
      </c>
      <c r="C141">
        <v>13331</v>
      </c>
    </row>
    <row r="142" spans="1:3" x14ac:dyDescent="0.25">
      <c r="A142" t="s">
        <v>3</v>
      </c>
      <c r="B142" s="1">
        <v>43277</v>
      </c>
      <c r="C142">
        <v>13262</v>
      </c>
    </row>
    <row r="143" spans="1:3" x14ac:dyDescent="0.25">
      <c r="A143" t="s">
        <v>3</v>
      </c>
      <c r="B143" s="1">
        <v>43278</v>
      </c>
      <c r="C143">
        <v>13252</v>
      </c>
    </row>
    <row r="144" spans="1:3" x14ac:dyDescent="0.25">
      <c r="A144" t="s">
        <v>3</v>
      </c>
      <c r="B144" s="1">
        <v>43287</v>
      </c>
      <c r="C144">
        <v>14015</v>
      </c>
    </row>
    <row r="145" spans="1:3" x14ac:dyDescent="0.25">
      <c r="A145" t="s">
        <v>3</v>
      </c>
      <c r="B145" s="1">
        <v>43288</v>
      </c>
      <c r="C145">
        <v>12039</v>
      </c>
    </row>
    <row r="146" spans="1:3" x14ac:dyDescent="0.25">
      <c r="A146" t="s">
        <v>3</v>
      </c>
      <c r="B146" s="1">
        <v>43289</v>
      </c>
      <c r="C146">
        <v>9960</v>
      </c>
    </row>
    <row r="147" spans="1:3" x14ac:dyDescent="0.25">
      <c r="A147" t="s">
        <v>3</v>
      </c>
      <c r="B147" s="1">
        <v>43290</v>
      </c>
      <c r="C147">
        <v>13420</v>
      </c>
    </row>
    <row r="148" spans="1:3" x14ac:dyDescent="0.25">
      <c r="A148" t="s">
        <v>3</v>
      </c>
      <c r="B148" s="1">
        <v>43291</v>
      </c>
      <c r="C148">
        <v>13182</v>
      </c>
    </row>
    <row r="149" spans="1:3" x14ac:dyDescent="0.25">
      <c r="A149" t="s">
        <v>3</v>
      </c>
      <c r="B149" s="1">
        <v>43292</v>
      </c>
      <c r="C149">
        <v>13560</v>
      </c>
    </row>
    <row r="150" spans="1:3" x14ac:dyDescent="0.25">
      <c r="A150" t="s">
        <v>3</v>
      </c>
      <c r="B150" s="1">
        <v>43293</v>
      </c>
      <c r="C150">
        <v>13847</v>
      </c>
    </row>
    <row r="151" spans="1:3" x14ac:dyDescent="0.25">
      <c r="A151" t="s">
        <v>3</v>
      </c>
      <c r="B151" s="1">
        <v>43294</v>
      </c>
      <c r="C151">
        <v>15371</v>
      </c>
    </row>
    <row r="152" spans="1:3" x14ac:dyDescent="0.25">
      <c r="A152" t="s">
        <v>3</v>
      </c>
      <c r="B152" s="1">
        <v>43295</v>
      </c>
      <c r="C152">
        <v>12489</v>
      </c>
    </row>
    <row r="153" spans="1:3" x14ac:dyDescent="0.25">
      <c r="A153" t="s">
        <v>3</v>
      </c>
      <c r="B153" s="1">
        <v>43296</v>
      </c>
      <c r="C153">
        <v>9073</v>
      </c>
    </row>
    <row r="154" spans="1:3" x14ac:dyDescent="0.25">
      <c r="A154" t="s">
        <v>3</v>
      </c>
      <c r="B154" s="1">
        <v>43297</v>
      </c>
      <c r="C154">
        <v>13576</v>
      </c>
    </row>
    <row r="155" spans="1:3" x14ac:dyDescent="0.25">
      <c r="A155" t="s">
        <v>3</v>
      </c>
      <c r="B155" s="1">
        <v>43298</v>
      </c>
      <c r="C155">
        <v>13285</v>
      </c>
    </row>
    <row r="156" spans="1:3" x14ac:dyDescent="0.25">
      <c r="A156" t="s">
        <v>3</v>
      </c>
      <c r="B156" s="1">
        <v>43299</v>
      </c>
      <c r="C156">
        <v>13742</v>
      </c>
    </row>
    <row r="157" spans="1:3" x14ac:dyDescent="0.25">
      <c r="A157" t="s">
        <v>3</v>
      </c>
      <c r="B157" s="1">
        <v>43300</v>
      </c>
      <c r="C157">
        <v>13803</v>
      </c>
    </row>
    <row r="158" spans="1:3" x14ac:dyDescent="0.25">
      <c r="A158" t="s">
        <v>3</v>
      </c>
      <c r="B158" s="1">
        <v>43301</v>
      </c>
      <c r="C158">
        <v>15040</v>
      </c>
    </row>
    <row r="159" spans="1:3" x14ac:dyDescent="0.25">
      <c r="A159" t="s">
        <v>3</v>
      </c>
      <c r="B159" s="1">
        <v>43302</v>
      </c>
      <c r="C159">
        <v>12573</v>
      </c>
    </row>
    <row r="160" spans="1:3" x14ac:dyDescent="0.25">
      <c r="A160" t="s">
        <v>3</v>
      </c>
      <c r="B160" s="1">
        <v>43303</v>
      </c>
      <c r="C160">
        <v>9969</v>
      </c>
    </row>
    <row r="161" spans="1:3" x14ac:dyDescent="0.25">
      <c r="A161" t="s">
        <v>3</v>
      </c>
      <c r="B161" s="1">
        <v>43304</v>
      </c>
      <c r="C161">
        <v>13106</v>
      </c>
    </row>
    <row r="162" spans="1:3" x14ac:dyDescent="0.25">
      <c r="A162" t="s">
        <v>3</v>
      </c>
      <c r="B162" s="1">
        <v>43305</v>
      </c>
      <c r="C162">
        <v>13155</v>
      </c>
    </row>
    <row r="163" spans="1:3" x14ac:dyDescent="0.25">
      <c r="A163" t="s">
        <v>3</v>
      </c>
      <c r="B163" s="1">
        <v>43306</v>
      </c>
      <c r="C163">
        <v>13696</v>
      </c>
    </row>
    <row r="164" spans="1:3" x14ac:dyDescent="0.25">
      <c r="A164" t="s">
        <v>3</v>
      </c>
      <c r="B164" s="1">
        <v>43307</v>
      </c>
      <c r="C164">
        <v>13547</v>
      </c>
    </row>
    <row r="165" spans="1:3" x14ac:dyDescent="0.25">
      <c r="A165" t="s">
        <v>3</v>
      </c>
      <c r="B165" s="1">
        <v>43308</v>
      </c>
      <c r="C165">
        <v>15456</v>
      </c>
    </row>
    <row r="166" spans="1:3" x14ac:dyDescent="0.25">
      <c r="A166" t="s">
        <v>3</v>
      </c>
      <c r="B166" s="1">
        <v>43309</v>
      </c>
      <c r="C166">
        <v>12576</v>
      </c>
    </row>
    <row r="167" spans="1:3" x14ac:dyDescent="0.25">
      <c r="A167" t="s">
        <v>3</v>
      </c>
      <c r="B167" s="1">
        <v>43310</v>
      </c>
      <c r="C167">
        <v>10360</v>
      </c>
    </row>
    <row r="168" spans="1:3" x14ac:dyDescent="0.25">
      <c r="A168" t="s">
        <v>3</v>
      </c>
      <c r="B168" s="1">
        <v>43311</v>
      </c>
      <c r="C168">
        <v>13152</v>
      </c>
    </row>
    <row r="169" spans="1:3" x14ac:dyDescent="0.25">
      <c r="A169" t="s">
        <v>3</v>
      </c>
      <c r="B169" s="1">
        <v>43312</v>
      </c>
      <c r="C169">
        <v>13316</v>
      </c>
    </row>
    <row r="170" spans="1:3" x14ac:dyDescent="0.25">
      <c r="A170" t="s">
        <v>3</v>
      </c>
      <c r="B170" s="1">
        <v>43313</v>
      </c>
      <c r="C170">
        <v>13878</v>
      </c>
    </row>
    <row r="171" spans="1:3" x14ac:dyDescent="0.25">
      <c r="A171" t="s">
        <v>3</v>
      </c>
      <c r="B171" s="1">
        <v>43314</v>
      </c>
      <c r="C171">
        <v>14113</v>
      </c>
    </row>
    <row r="172" spans="1:3" x14ac:dyDescent="0.25">
      <c r="A172" t="s">
        <v>3</v>
      </c>
      <c r="B172" s="1">
        <v>43315</v>
      </c>
      <c r="C172">
        <v>16017</v>
      </c>
    </row>
    <row r="173" spans="1:3" x14ac:dyDescent="0.25">
      <c r="A173" t="s">
        <v>3</v>
      </c>
      <c r="B173" s="1">
        <v>43316</v>
      </c>
      <c r="C173">
        <v>13196</v>
      </c>
    </row>
    <row r="174" spans="1:3" x14ac:dyDescent="0.25">
      <c r="A174" t="s">
        <v>3</v>
      </c>
      <c r="B174" s="1">
        <v>43317</v>
      </c>
      <c r="C174">
        <v>10331</v>
      </c>
    </row>
    <row r="175" spans="1:3" x14ac:dyDescent="0.25">
      <c r="A175" t="s">
        <v>3</v>
      </c>
      <c r="B175" s="1">
        <v>43318</v>
      </c>
      <c r="C175">
        <v>13210</v>
      </c>
    </row>
    <row r="176" spans="1:3" x14ac:dyDescent="0.25">
      <c r="A176" t="s">
        <v>3</v>
      </c>
      <c r="B176" s="1">
        <v>43319</v>
      </c>
      <c r="C176">
        <v>13272</v>
      </c>
    </row>
    <row r="177" spans="1:3" x14ac:dyDescent="0.25">
      <c r="A177" t="s">
        <v>3</v>
      </c>
      <c r="B177" s="1">
        <v>43320</v>
      </c>
      <c r="C177">
        <v>13343</v>
      </c>
    </row>
    <row r="178" spans="1:3" x14ac:dyDescent="0.25">
      <c r="A178" t="s">
        <v>3</v>
      </c>
      <c r="B178" s="1">
        <v>43321</v>
      </c>
      <c r="C178">
        <v>13337</v>
      </c>
    </row>
    <row r="179" spans="1:3" x14ac:dyDescent="0.25">
      <c r="A179" t="s">
        <v>3</v>
      </c>
      <c r="B179" s="1">
        <v>43322</v>
      </c>
      <c r="C179">
        <v>15008</v>
      </c>
    </row>
    <row r="180" spans="1:3" x14ac:dyDescent="0.25">
      <c r="A180" t="s">
        <v>3</v>
      </c>
      <c r="B180" s="1">
        <v>43323</v>
      </c>
      <c r="C180">
        <v>12596</v>
      </c>
    </row>
    <row r="181" spans="1:3" x14ac:dyDescent="0.25">
      <c r="A181" t="s">
        <v>3</v>
      </c>
      <c r="B181" s="1">
        <v>43324</v>
      </c>
      <c r="C181">
        <v>9899</v>
      </c>
    </row>
    <row r="182" spans="1:3" x14ac:dyDescent="0.25">
      <c r="A182" t="s">
        <v>3</v>
      </c>
      <c r="B182" s="1">
        <v>43325</v>
      </c>
      <c r="C182">
        <v>13188</v>
      </c>
    </row>
    <row r="183" spans="1:3" x14ac:dyDescent="0.25">
      <c r="A183" t="s">
        <v>3</v>
      </c>
      <c r="B183" s="1">
        <v>43326</v>
      </c>
      <c r="C183">
        <v>13055</v>
      </c>
    </row>
    <row r="184" spans="1:3" x14ac:dyDescent="0.25">
      <c r="A184" t="s">
        <v>3</v>
      </c>
      <c r="B184" s="1">
        <v>43327</v>
      </c>
      <c r="C184">
        <v>13339</v>
      </c>
    </row>
    <row r="185" spans="1:3" x14ac:dyDescent="0.25">
      <c r="A185" t="s">
        <v>3</v>
      </c>
      <c r="B185" s="1">
        <v>43328</v>
      </c>
      <c r="C185">
        <v>13169</v>
      </c>
    </row>
    <row r="186" spans="1:3" x14ac:dyDescent="0.25">
      <c r="A186" t="s">
        <v>3</v>
      </c>
      <c r="B186" s="1">
        <v>43329</v>
      </c>
      <c r="C186">
        <v>15501</v>
      </c>
    </row>
    <row r="187" spans="1:3" x14ac:dyDescent="0.25">
      <c r="A187" t="s">
        <v>3</v>
      </c>
      <c r="B187" s="1">
        <v>43330</v>
      </c>
      <c r="C187">
        <v>12672</v>
      </c>
    </row>
    <row r="188" spans="1:3" x14ac:dyDescent="0.25">
      <c r="A188" t="s">
        <v>3</v>
      </c>
      <c r="B188" s="1">
        <v>43331</v>
      </c>
      <c r="C188">
        <v>9740</v>
      </c>
    </row>
    <row r="189" spans="1:3" x14ac:dyDescent="0.25">
      <c r="A189" t="s">
        <v>3</v>
      </c>
      <c r="B189" s="1">
        <v>43332</v>
      </c>
      <c r="C189">
        <v>12805</v>
      </c>
    </row>
    <row r="190" spans="1:3" x14ac:dyDescent="0.25">
      <c r="A190" t="s">
        <v>3</v>
      </c>
      <c r="B190" s="1">
        <v>43333</v>
      </c>
      <c r="C190">
        <v>12628</v>
      </c>
    </row>
    <row r="191" spans="1:3" x14ac:dyDescent="0.25">
      <c r="A191" t="s">
        <v>3</v>
      </c>
      <c r="B191" s="1">
        <v>43334</v>
      </c>
      <c r="C191">
        <v>13272</v>
      </c>
    </row>
    <row r="192" spans="1:3" x14ac:dyDescent="0.25">
      <c r="A192" t="s">
        <v>3</v>
      </c>
      <c r="B192" s="1">
        <v>43335</v>
      </c>
      <c r="C192">
        <v>13650</v>
      </c>
    </row>
    <row r="193" spans="1:3" x14ac:dyDescent="0.25">
      <c r="A193" t="s">
        <v>3</v>
      </c>
      <c r="B193" s="1">
        <v>43336</v>
      </c>
      <c r="C193">
        <v>15535</v>
      </c>
    </row>
    <row r="194" spans="1:3" x14ac:dyDescent="0.25">
      <c r="A194" t="s">
        <v>3</v>
      </c>
      <c r="B194" s="1">
        <v>43337</v>
      </c>
      <c r="C194">
        <v>12714</v>
      </c>
    </row>
    <row r="195" spans="1:3" x14ac:dyDescent="0.25">
      <c r="A195" t="s">
        <v>3</v>
      </c>
      <c r="B195" s="1">
        <v>43338</v>
      </c>
      <c r="C195">
        <v>10154</v>
      </c>
    </row>
    <row r="196" spans="1:3" x14ac:dyDescent="0.25">
      <c r="A196" t="s">
        <v>3</v>
      </c>
      <c r="B196" s="1">
        <v>43339</v>
      </c>
      <c r="C196">
        <v>13276</v>
      </c>
    </row>
    <row r="197" spans="1:3" x14ac:dyDescent="0.25">
      <c r="A197" t="s">
        <v>3</v>
      </c>
      <c r="B197" s="1">
        <v>43340</v>
      </c>
      <c r="C197">
        <v>13112</v>
      </c>
    </row>
    <row r="198" spans="1:3" x14ac:dyDescent="0.25">
      <c r="A198" t="s">
        <v>3</v>
      </c>
      <c r="B198" s="1">
        <v>43341</v>
      </c>
      <c r="C198">
        <v>13168</v>
      </c>
    </row>
    <row r="199" spans="1:3" x14ac:dyDescent="0.25">
      <c r="A199" t="s">
        <v>3</v>
      </c>
      <c r="B199" s="1">
        <v>43342</v>
      </c>
      <c r="C199">
        <v>13585</v>
      </c>
    </row>
    <row r="200" spans="1:3" x14ac:dyDescent="0.25">
      <c r="A200" t="s">
        <v>3</v>
      </c>
      <c r="B200" s="1">
        <v>43343</v>
      </c>
      <c r="C200">
        <v>15945</v>
      </c>
    </row>
    <row r="201" spans="1:3" x14ac:dyDescent="0.25">
      <c r="A201" t="s">
        <v>3</v>
      </c>
      <c r="B201" s="1">
        <v>43344</v>
      </c>
      <c r="C201">
        <v>12625</v>
      </c>
    </row>
    <row r="202" spans="1:3" x14ac:dyDescent="0.25">
      <c r="A202" t="s">
        <v>3</v>
      </c>
      <c r="B202" s="1">
        <v>43345</v>
      </c>
      <c r="C202">
        <v>10284</v>
      </c>
    </row>
    <row r="203" spans="1:3" x14ac:dyDescent="0.25">
      <c r="A203" t="s">
        <v>3</v>
      </c>
      <c r="B203" s="1">
        <v>43346</v>
      </c>
      <c r="C203">
        <v>9810</v>
      </c>
    </row>
    <row r="204" spans="1:3" x14ac:dyDescent="0.25">
      <c r="A204" t="s">
        <v>3</v>
      </c>
      <c r="B204" s="1">
        <v>43347</v>
      </c>
      <c r="C204">
        <v>13936</v>
      </c>
    </row>
    <row r="205" spans="1:3" x14ac:dyDescent="0.25">
      <c r="A205" t="s">
        <v>3</v>
      </c>
      <c r="B205" s="1">
        <v>43348</v>
      </c>
      <c r="C205">
        <v>13555</v>
      </c>
    </row>
    <row r="206" spans="1:3" x14ac:dyDescent="0.25">
      <c r="A206" t="s">
        <v>3</v>
      </c>
      <c r="B206" s="1">
        <v>43349</v>
      </c>
      <c r="C206">
        <v>13407</v>
      </c>
    </row>
    <row r="207" spans="1:3" x14ac:dyDescent="0.25">
      <c r="A207" t="s">
        <v>3</v>
      </c>
      <c r="B207" s="1">
        <v>43350</v>
      </c>
      <c r="C207">
        <v>14891</v>
      </c>
    </row>
    <row r="208" spans="1:3" x14ac:dyDescent="0.25">
      <c r="A208" t="s">
        <v>3</v>
      </c>
      <c r="B208" s="1">
        <v>43351</v>
      </c>
      <c r="C208">
        <v>13181</v>
      </c>
    </row>
    <row r="209" spans="1:3" x14ac:dyDescent="0.25">
      <c r="A209" t="s">
        <v>3</v>
      </c>
      <c r="B209" s="1">
        <v>43352</v>
      </c>
      <c r="C209">
        <v>8950</v>
      </c>
    </row>
    <row r="210" spans="1:3" x14ac:dyDescent="0.25">
      <c r="A210" t="s">
        <v>3</v>
      </c>
      <c r="B210" s="1">
        <v>43353</v>
      </c>
      <c r="C210">
        <v>13205</v>
      </c>
    </row>
    <row r="211" spans="1:3" x14ac:dyDescent="0.25">
      <c r="A211" t="s">
        <v>3</v>
      </c>
      <c r="B211" s="1">
        <v>43354</v>
      </c>
      <c r="C211">
        <v>13464</v>
      </c>
    </row>
    <row r="212" spans="1:3" x14ac:dyDescent="0.25">
      <c r="A212" t="s">
        <v>3</v>
      </c>
      <c r="B212" s="1">
        <v>43355</v>
      </c>
      <c r="C212">
        <v>13555</v>
      </c>
    </row>
    <row r="213" spans="1:3" x14ac:dyDescent="0.25">
      <c r="A213" t="s">
        <v>3</v>
      </c>
      <c r="B213" s="1">
        <v>43356</v>
      </c>
      <c r="C213">
        <v>13574</v>
      </c>
    </row>
    <row r="214" spans="1:3" x14ac:dyDescent="0.25">
      <c r="A214" t="s">
        <v>3</v>
      </c>
      <c r="B214" s="1">
        <v>43360</v>
      </c>
      <c r="C214">
        <v>13056</v>
      </c>
    </row>
    <row r="215" spans="1:3" x14ac:dyDescent="0.25">
      <c r="A215" t="s">
        <v>3</v>
      </c>
      <c r="B215" s="1">
        <v>43361</v>
      </c>
      <c r="C215">
        <v>13368</v>
      </c>
    </row>
    <row r="216" spans="1:3" x14ac:dyDescent="0.25">
      <c r="A216" t="s">
        <v>3</v>
      </c>
      <c r="B216" s="1">
        <v>43362</v>
      </c>
      <c r="C216">
        <v>13350</v>
      </c>
    </row>
    <row r="217" spans="1:3" x14ac:dyDescent="0.25">
      <c r="A217" t="s">
        <v>3</v>
      </c>
      <c r="B217" s="1">
        <v>43363</v>
      </c>
      <c r="C217">
        <v>13719</v>
      </c>
    </row>
    <row r="218" spans="1:3" x14ac:dyDescent="0.25">
      <c r="A218" t="s">
        <v>3</v>
      </c>
      <c r="B218" s="1">
        <v>43364</v>
      </c>
      <c r="C218">
        <v>15018</v>
      </c>
    </row>
    <row r="219" spans="1:3" x14ac:dyDescent="0.25">
      <c r="A219" t="s">
        <v>3</v>
      </c>
      <c r="B219" s="1">
        <v>43365</v>
      </c>
      <c r="C219">
        <v>12559</v>
      </c>
    </row>
    <row r="220" spans="1:3" x14ac:dyDescent="0.25">
      <c r="A220" t="s">
        <v>3</v>
      </c>
      <c r="B220" s="1">
        <v>43366</v>
      </c>
      <c r="C220">
        <v>9126</v>
      </c>
    </row>
    <row r="221" spans="1:3" x14ac:dyDescent="0.25">
      <c r="A221" t="s">
        <v>3</v>
      </c>
      <c r="B221" s="1">
        <v>43367</v>
      </c>
      <c r="C221">
        <v>12251</v>
      </c>
    </row>
    <row r="222" spans="1:3" x14ac:dyDescent="0.25">
      <c r="A222" t="s">
        <v>3</v>
      </c>
      <c r="B222" s="1">
        <v>43368</v>
      </c>
      <c r="C222">
        <v>12735</v>
      </c>
    </row>
    <row r="223" spans="1:3" x14ac:dyDescent="0.25">
      <c r="A223" t="s">
        <v>3</v>
      </c>
      <c r="B223" s="1">
        <v>43369</v>
      </c>
      <c r="C223">
        <v>12806</v>
      </c>
    </row>
    <row r="224" spans="1:3" x14ac:dyDescent="0.25">
      <c r="A224" t="s">
        <v>3</v>
      </c>
      <c r="B224" s="1">
        <v>43370</v>
      </c>
      <c r="C224">
        <v>12890</v>
      </c>
    </row>
    <row r="225" spans="1:3" x14ac:dyDescent="0.25">
      <c r="A225" t="s">
        <v>3</v>
      </c>
      <c r="B225" s="1">
        <v>43371</v>
      </c>
      <c r="C225">
        <v>14902</v>
      </c>
    </row>
    <row r="226" spans="1:3" x14ac:dyDescent="0.25">
      <c r="A226" t="s">
        <v>3</v>
      </c>
      <c r="B226" s="1">
        <v>43372</v>
      </c>
      <c r="C226">
        <v>12482</v>
      </c>
    </row>
    <row r="227" spans="1:3" x14ac:dyDescent="0.25">
      <c r="A227" t="s">
        <v>3</v>
      </c>
      <c r="B227" s="1">
        <v>43373</v>
      </c>
      <c r="C227">
        <v>9963</v>
      </c>
    </row>
    <row r="228" spans="1:3" x14ac:dyDescent="0.25">
      <c r="A228" t="s">
        <v>3</v>
      </c>
      <c r="B228" s="1">
        <v>43374</v>
      </c>
      <c r="C228">
        <v>13098</v>
      </c>
    </row>
    <row r="229" spans="1:3" x14ac:dyDescent="0.25">
      <c r="A229" t="s">
        <v>3</v>
      </c>
      <c r="B229" s="1">
        <v>43375</v>
      </c>
      <c r="C229">
        <v>12940</v>
      </c>
    </row>
    <row r="230" spans="1:3" x14ac:dyDescent="0.25">
      <c r="A230" t="s">
        <v>3</v>
      </c>
      <c r="B230" s="1">
        <v>43376</v>
      </c>
      <c r="C230">
        <v>13652</v>
      </c>
    </row>
    <row r="231" spans="1:3" x14ac:dyDescent="0.25">
      <c r="A231" t="s">
        <v>3</v>
      </c>
      <c r="B231" s="1">
        <v>43377</v>
      </c>
      <c r="C231">
        <v>13432</v>
      </c>
    </row>
    <row r="232" spans="1:3" x14ac:dyDescent="0.25">
      <c r="A232" t="s">
        <v>3</v>
      </c>
      <c r="B232" s="1">
        <v>43378</v>
      </c>
      <c r="C232">
        <v>15312</v>
      </c>
    </row>
    <row r="233" spans="1:3" x14ac:dyDescent="0.25">
      <c r="A233" t="s">
        <v>3</v>
      </c>
      <c r="B233" s="1">
        <v>43379</v>
      </c>
      <c r="C233">
        <v>13326</v>
      </c>
    </row>
    <row r="234" spans="1:3" x14ac:dyDescent="0.25">
      <c r="A234" t="s">
        <v>3</v>
      </c>
      <c r="B234" s="1">
        <v>43380</v>
      </c>
      <c r="C234">
        <v>9952</v>
      </c>
    </row>
    <row r="235" spans="1:3" x14ac:dyDescent="0.25">
      <c r="A235" t="s">
        <v>3</v>
      </c>
      <c r="B235" s="1">
        <v>43381</v>
      </c>
      <c r="C235">
        <v>12450</v>
      </c>
    </row>
    <row r="236" spans="1:3" x14ac:dyDescent="0.25">
      <c r="A236" t="s">
        <v>3</v>
      </c>
      <c r="B236" s="1">
        <v>43382</v>
      </c>
      <c r="C236">
        <v>12755</v>
      </c>
    </row>
    <row r="237" spans="1:3" x14ac:dyDescent="0.25">
      <c r="A237" t="s">
        <v>3</v>
      </c>
      <c r="B237" s="1">
        <v>43383</v>
      </c>
      <c r="C237">
        <v>13046</v>
      </c>
    </row>
    <row r="238" spans="1:3" x14ac:dyDescent="0.25">
      <c r="A238" t="s">
        <v>3</v>
      </c>
      <c r="B238" s="1">
        <v>43384</v>
      </c>
      <c r="C238">
        <v>13540</v>
      </c>
    </row>
    <row r="239" spans="1:3" x14ac:dyDescent="0.25">
      <c r="A239" t="s">
        <v>3</v>
      </c>
      <c r="B239" s="1">
        <v>43385</v>
      </c>
      <c r="C239">
        <v>15114</v>
      </c>
    </row>
    <row r="240" spans="1:3" x14ac:dyDescent="0.25">
      <c r="A240" t="s">
        <v>3</v>
      </c>
      <c r="B240" s="1">
        <v>43386</v>
      </c>
      <c r="C240">
        <v>12495</v>
      </c>
    </row>
    <row r="241" spans="1:3" x14ac:dyDescent="0.25">
      <c r="A241" t="s">
        <v>3</v>
      </c>
      <c r="B241" s="1">
        <v>43387</v>
      </c>
      <c r="C241">
        <v>9402</v>
      </c>
    </row>
    <row r="242" spans="1:3" x14ac:dyDescent="0.25">
      <c r="A242" t="s">
        <v>3</v>
      </c>
      <c r="B242" s="1">
        <v>43388</v>
      </c>
      <c r="C242">
        <v>12315</v>
      </c>
    </row>
    <row r="243" spans="1:3" x14ac:dyDescent="0.25">
      <c r="A243" t="s">
        <v>3</v>
      </c>
      <c r="B243" s="1">
        <v>43389</v>
      </c>
      <c r="C243">
        <v>12702</v>
      </c>
    </row>
    <row r="244" spans="1:3" x14ac:dyDescent="0.25">
      <c r="A244" t="s">
        <v>3</v>
      </c>
      <c r="B244" s="1">
        <v>43390</v>
      </c>
      <c r="C244">
        <v>13292</v>
      </c>
    </row>
    <row r="245" spans="1:3" x14ac:dyDescent="0.25">
      <c r="A245" t="s">
        <v>3</v>
      </c>
      <c r="B245" s="1">
        <v>43391</v>
      </c>
      <c r="C245">
        <v>13573</v>
      </c>
    </row>
    <row r="246" spans="1:3" x14ac:dyDescent="0.25">
      <c r="A246" t="s">
        <v>3</v>
      </c>
      <c r="B246" s="1">
        <v>43392</v>
      </c>
      <c r="C246">
        <v>15030</v>
      </c>
    </row>
    <row r="247" spans="1:3" x14ac:dyDescent="0.25">
      <c r="A247" t="s">
        <v>3</v>
      </c>
      <c r="B247" s="1">
        <v>43393</v>
      </c>
      <c r="C247">
        <v>12495</v>
      </c>
    </row>
    <row r="248" spans="1:3" x14ac:dyDescent="0.25">
      <c r="A248" t="s">
        <v>3</v>
      </c>
      <c r="B248" s="1">
        <v>43394</v>
      </c>
      <c r="C248">
        <v>9795</v>
      </c>
    </row>
    <row r="249" spans="1:3" x14ac:dyDescent="0.25">
      <c r="A249" t="s">
        <v>3</v>
      </c>
      <c r="B249" s="1">
        <v>43395</v>
      </c>
      <c r="C249">
        <v>12988</v>
      </c>
    </row>
    <row r="250" spans="1:3" x14ac:dyDescent="0.25">
      <c r="A250" t="s">
        <v>3</v>
      </c>
      <c r="B250" s="1">
        <v>43396</v>
      </c>
      <c r="C250">
        <v>12818</v>
      </c>
    </row>
    <row r="251" spans="1:3" x14ac:dyDescent="0.25">
      <c r="A251" t="s">
        <v>3</v>
      </c>
      <c r="B251" s="1">
        <v>43397</v>
      </c>
      <c r="C251">
        <v>13435</v>
      </c>
    </row>
    <row r="252" spans="1:3" x14ac:dyDescent="0.25">
      <c r="A252" t="s">
        <v>3</v>
      </c>
      <c r="B252" s="1">
        <v>43398</v>
      </c>
      <c r="C252">
        <v>13306</v>
      </c>
    </row>
    <row r="253" spans="1:3" x14ac:dyDescent="0.25">
      <c r="A253" t="s">
        <v>3</v>
      </c>
      <c r="B253" s="1">
        <v>43399</v>
      </c>
      <c r="C253">
        <v>14457</v>
      </c>
    </row>
    <row r="254" spans="1:3" x14ac:dyDescent="0.25">
      <c r="A254" t="s">
        <v>3</v>
      </c>
      <c r="B254" s="1">
        <v>43400</v>
      </c>
      <c r="C254">
        <v>12427</v>
      </c>
    </row>
    <row r="255" spans="1:3" x14ac:dyDescent="0.25">
      <c r="A255" t="s">
        <v>3</v>
      </c>
      <c r="B255" s="1">
        <v>43401</v>
      </c>
      <c r="C255">
        <v>9979</v>
      </c>
    </row>
    <row r="256" spans="1:3" x14ac:dyDescent="0.25">
      <c r="A256" t="s">
        <v>3</v>
      </c>
      <c r="B256" s="1">
        <v>43402</v>
      </c>
      <c r="C256">
        <v>13159</v>
      </c>
    </row>
    <row r="257" spans="1:3" x14ac:dyDescent="0.25">
      <c r="A257" t="s">
        <v>3</v>
      </c>
      <c r="B257" s="1">
        <v>43403</v>
      </c>
      <c r="C257">
        <v>13175</v>
      </c>
    </row>
    <row r="258" spans="1:3" x14ac:dyDescent="0.25">
      <c r="A258" t="s">
        <v>3</v>
      </c>
      <c r="B258" s="1">
        <v>43404</v>
      </c>
      <c r="C258">
        <v>13441</v>
      </c>
    </row>
    <row r="259" spans="1:3" x14ac:dyDescent="0.25">
      <c r="A259" t="s">
        <v>3</v>
      </c>
      <c r="B259" s="1">
        <v>43439</v>
      </c>
      <c r="C259">
        <v>13317</v>
      </c>
    </row>
    <row r="260" spans="1:3" x14ac:dyDescent="0.25">
      <c r="A260" t="s">
        <v>3</v>
      </c>
      <c r="B260" s="1">
        <v>43440</v>
      </c>
      <c r="C260">
        <v>13069</v>
      </c>
    </row>
    <row r="261" spans="1:3" x14ac:dyDescent="0.25">
      <c r="A261" t="s">
        <v>3</v>
      </c>
      <c r="B261" s="1">
        <v>43441</v>
      </c>
      <c r="C261">
        <v>14808</v>
      </c>
    </row>
    <row r="262" spans="1:3" x14ac:dyDescent="0.25">
      <c r="A262" t="s">
        <v>3</v>
      </c>
      <c r="B262" s="1">
        <v>43442</v>
      </c>
      <c r="C262">
        <v>10975</v>
      </c>
    </row>
    <row r="263" spans="1:3" x14ac:dyDescent="0.25">
      <c r="A263" t="s">
        <v>3</v>
      </c>
      <c r="B263" s="1">
        <v>43443</v>
      </c>
      <c r="C263">
        <v>8102</v>
      </c>
    </row>
    <row r="264" spans="1:3" x14ac:dyDescent="0.25">
      <c r="A264" t="s">
        <v>3</v>
      </c>
      <c r="B264" s="1">
        <v>43444</v>
      </c>
      <c r="C264">
        <v>12303</v>
      </c>
    </row>
    <row r="265" spans="1:3" x14ac:dyDescent="0.25">
      <c r="A265" t="s">
        <v>3</v>
      </c>
      <c r="B265" s="1">
        <v>43445</v>
      </c>
      <c r="C265">
        <v>12511</v>
      </c>
    </row>
    <row r="266" spans="1:3" x14ac:dyDescent="0.25">
      <c r="A266" t="s">
        <v>3</v>
      </c>
      <c r="B266" s="1">
        <v>43446</v>
      </c>
      <c r="C266">
        <v>13080</v>
      </c>
    </row>
    <row r="267" spans="1:3" x14ac:dyDescent="0.25">
      <c r="A267" t="s">
        <v>3</v>
      </c>
      <c r="B267" s="1">
        <v>43447</v>
      </c>
      <c r="C267">
        <v>13523</v>
      </c>
    </row>
    <row r="268" spans="1:3" x14ac:dyDescent="0.25">
      <c r="A268" t="s">
        <v>3</v>
      </c>
      <c r="B268" s="1">
        <v>43451</v>
      </c>
      <c r="C268">
        <v>13233</v>
      </c>
    </row>
    <row r="269" spans="1:3" x14ac:dyDescent="0.25">
      <c r="A269" t="s">
        <v>3</v>
      </c>
      <c r="B269" s="1">
        <v>43452</v>
      </c>
      <c r="C269">
        <v>13147</v>
      </c>
    </row>
    <row r="270" spans="1:3" x14ac:dyDescent="0.25">
      <c r="A270" t="s">
        <v>3</v>
      </c>
      <c r="B270" s="1">
        <v>43453</v>
      </c>
      <c r="C270">
        <v>13815</v>
      </c>
    </row>
    <row r="271" spans="1:3" x14ac:dyDescent="0.25">
      <c r="A271" t="s">
        <v>3</v>
      </c>
      <c r="B271" s="1">
        <v>43454</v>
      </c>
      <c r="C271">
        <v>13373</v>
      </c>
    </row>
    <row r="272" spans="1:3" x14ac:dyDescent="0.25">
      <c r="A272" t="s">
        <v>3</v>
      </c>
      <c r="B272" s="1">
        <v>43455</v>
      </c>
      <c r="C272">
        <v>14125</v>
      </c>
    </row>
    <row r="273" spans="1:3" x14ac:dyDescent="0.25">
      <c r="A273" t="s">
        <v>3</v>
      </c>
      <c r="B273" s="1">
        <v>43456</v>
      </c>
      <c r="C273">
        <v>12460</v>
      </c>
    </row>
    <row r="274" spans="1:3" x14ac:dyDescent="0.25">
      <c r="A274" t="s">
        <v>3</v>
      </c>
      <c r="B274" s="1">
        <v>43457</v>
      </c>
      <c r="C274">
        <v>10555</v>
      </c>
    </row>
    <row r="275" spans="1:3" x14ac:dyDescent="0.25">
      <c r="A275" t="s">
        <v>3</v>
      </c>
      <c r="B275" s="1">
        <v>43458</v>
      </c>
      <c r="C275">
        <v>10998</v>
      </c>
    </row>
    <row r="276" spans="1:3" x14ac:dyDescent="0.25">
      <c r="A276" t="s">
        <v>3</v>
      </c>
      <c r="B276" s="1">
        <v>43459</v>
      </c>
      <c r="C276">
        <v>7434</v>
      </c>
    </row>
    <row r="277" spans="1:3" x14ac:dyDescent="0.25">
      <c r="A277" t="s">
        <v>3</v>
      </c>
      <c r="B277" s="1">
        <v>43460</v>
      </c>
      <c r="C277">
        <v>12036</v>
      </c>
    </row>
    <row r="278" spans="1:3" x14ac:dyDescent="0.25">
      <c r="A278" t="s">
        <v>3</v>
      </c>
      <c r="B278" s="1">
        <v>43461</v>
      </c>
      <c r="C278">
        <v>11584</v>
      </c>
    </row>
    <row r="279" spans="1:3" x14ac:dyDescent="0.25">
      <c r="A279" t="s">
        <v>3</v>
      </c>
      <c r="B279" s="1">
        <v>43462</v>
      </c>
      <c r="C279">
        <v>13408</v>
      </c>
    </row>
    <row r="280" spans="1:3" x14ac:dyDescent="0.25">
      <c r="A280" t="s">
        <v>3</v>
      </c>
      <c r="B280" s="1">
        <v>43463</v>
      </c>
      <c r="C280">
        <v>11212</v>
      </c>
    </row>
    <row r="281" spans="1:3" x14ac:dyDescent="0.25">
      <c r="A281" t="s">
        <v>3</v>
      </c>
      <c r="B281" s="1">
        <v>43464</v>
      </c>
      <c r="C281">
        <v>9153</v>
      </c>
    </row>
    <row r="282" spans="1:3" x14ac:dyDescent="0.25">
      <c r="A282" t="s">
        <v>3</v>
      </c>
      <c r="B282" s="1">
        <v>43465</v>
      </c>
      <c r="C282">
        <v>10912</v>
      </c>
    </row>
    <row r="283" spans="1:3" x14ac:dyDescent="0.25">
      <c r="A283" t="s">
        <v>3</v>
      </c>
      <c r="B283" s="1">
        <v>43466</v>
      </c>
      <c r="C283">
        <v>8015</v>
      </c>
    </row>
    <row r="284" spans="1:3" x14ac:dyDescent="0.25">
      <c r="A284" t="s">
        <v>3</v>
      </c>
      <c r="B284" s="1">
        <v>43467</v>
      </c>
      <c r="C284">
        <v>12379</v>
      </c>
    </row>
    <row r="285" spans="1:3" x14ac:dyDescent="0.25">
      <c r="A285" t="s">
        <v>3</v>
      </c>
      <c r="B285" s="1">
        <v>43468</v>
      </c>
      <c r="C285">
        <v>13179</v>
      </c>
    </row>
    <row r="286" spans="1:3" x14ac:dyDescent="0.25">
      <c r="A286" t="s">
        <v>3</v>
      </c>
      <c r="B286" s="1">
        <v>43469</v>
      </c>
      <c r="C286">
        <v>13693</v>
      </c>
    </row>
    <row r="287" spans="1:3" x14ac:dyDescent="0.25">
      <c r="A287" t="s">
        <v>3</v>
      </c>
      <c r="B287" s="1">
        <v>43470</v>
      </c>
      <c r="C287">
        <v>11908</v>
      </c>
    </row>
    <row r="288" spans="1:3" x14ac:dyDescent="0.25">
      <c r="A288" t="s">
        <v>3</v>
      </c>
      <c r="B288" s="1">
        <v>43471</v>
      </c>
      <c r="C288">
        <v>9464</v>
      </c>
    </row>
    <row r="289" spans="1:3" x14ac:dyDescent="0.25">
      <c r="A289" t="s">
        <v>3</v>
      </c>
      <c r="B289" s="1">
        <v>43472</v>
      </c>
      <c r="C289">
        <v>12563</v>
      </c>
    </row>
    <row r="290" spans="1:3" x14ac:dyDescent="0.25">
      <c r="A290" t="s">
        <v>3</v>
      </c>
      <c r="B290" s="1">
        <v>43473</v>
      </c>
      <c r="C290">
        <v>12880</v>
      </c>
    </row>
    <row r="291" spans="1:3" x14ac:dyDescent="0.25">
      <c r="A291" t="s">
        <v>3</v>
      </c>
      <c r="B291" s="1">
        <v>43474</v>
      </c>
      <c r="C291">
        <v>12609</v>
      </c>
    </row>
    <row r="292" spans="1:3" x14ac:dyDescent="0.25">
      <c r="A292" t="s">
        <v>3</v>
      </c>
      <c r="B292" s="1">
        <v>43475</v>
      </c>
      <c r="C292">
        <v>12785</v>
      </c>
    </row>
    <row r="293" spans="1:3" x14ac:dyDescent="0.25">
      <c r="A293" t="s">
        <v>3</v>
      </c>
      <c r="B293" s="1">
        <v>43476</v>
      </c>
      <c r="C293">
        <v>14267</v>
      </c>
    </row>
    <row r="294" spans="1:3" x14ac:dyDescent="0.25">
      <c r="A294" t="s">
        <v>3</v>
      </c>
      <c r="B294" s="1">
        <v>43477</v>
      </c>
      <c r="C294">
        <v>11017</v>
      </c>
    </row>
    <row r="295" spans="1:3" x14ac:dyDescent="0.25">
      <c r="A295" t="s">
        <v>3</v>
      </c>
      <c r="B295" s="1">
        <v>43478</v>
      </c>
      <c r="C295">
        <v>8449</v>
      </c>
    </row>
    <row r="296" spans="1:3" x14ac:dyDescent="0.25">
      <c r="A296" t="s">
        <v>3</v>
      </c>
      <c r="B296" s="1">
        <v>43479</v>
      </c>
      <c r="C296">
        <v>12629</v>
      </c>
    </row>
    <row r="297" spans="1:3" x14ac:dyDescent="0.25">
      <c r="A297" t="s">
        <v>3</v>
      </c>
      <c r="B297" s="1">
        <v>43480</v>
      </c>
      <c r="C297">
        <v>12785</v>
      </c>
    </row>
    <row r="298" spans="1:3" x14ac:dyDescent="0.25">
      <c r="A298" t="s">
        <v>3</v>
      </c>
      <c r="B298" s="1">
        <v>43481</v>
      </c>
      <c r="C298">
        <v>13094</v>
      </c>
    </row>
    <row r="299" spans="1:3" x14ac:dyDescent="0.25">
      <c r="A299" t="s">
        <v>3</v>
      </c>
      <c r="B299" s="1">
        <v>43482</v>
      </c>
      <c r="C299">
        <v>12513</v>
      </c>
    </row>
    <row r="300" spans="1:3" x14ac:dyDescent="0.25">
      <c r="A300" t="s">
        <v>3</v>
      </c>
      <c r="B300" s="1">
        <v>43483</v>
      </c>
      <c r="C300">
        <v>14666</v>
      </c>
    </row>
    <row r="301" spans="1:3" x14ac:dyDescent="0.25">
      <c r="A301" t="s">
        <v>3</v>
      </c>
      <c r="B301" s="1">
        <v>43484</v>
      </c>
      <c r="C301">
        <v>10027</v>
      </c>
    </row>
    <row r="302" spans="1:3" x14ac:dyDescent="0.25">
      <c r="A302" t="s">
        <v>3</v>
      </c>
      <c r="B302" s="1">
        <v>43485</v>
      </c>
      <c r="C302">
        <v>7235</v>
      </c>
    </row>
    <row r="303" spans="1:3" x14ac:dyDescent="0.25">
      <c r="A303" t="s">
        <v>3</v>
      </c>
      <c r="B303" s="1">
        <v>43486</v>
      </c>
      <c r="C303">
        <v>11694</v>
      </c>
    </row>
    <row r="304" spans="1:3" x14ac:dyDescent="0.25">
      <c r="A304" t="s">
        <v>3</v>
      </c>
      <c r="B304" s="1">
        <v>43487</v>
      </c>
      <c r="C304">
        <v>12540</v>
      </c>
    </row>
    <row r="305" spans="1:3" x14ac:dyDescent="0.25">
      <c r="A305" t="s">
        <v>3</v>
      </c>
      <c r="B305" s="1">
        <v>43488</v>
      </c>
      <c r="C305">
        <v>11966</v>
      </c>
    </row>
    <row r="306" spans="1:3" x14ac:dyDescent="0.25">
      <c r="A306" t="s">
        <v>3</v>
      </c>
      <c r="B306" s="1">
        <v>43489</v>
      </c>
      <c r="C306">
        <v>13383</v>
      </c>
    </row>
    <row r="307" spans="1:3" x14ac:dyDescent="0.25">
      <c r="A307" t="s">
        <v>3</v>
      </c>
      <c r="B307" s="1">
        <v>43490</v>
      </c>
      <c r="C307">
        <v>14169</v>
      </c>
    </row>
    <row r="308" spans="1:3" x14ac:dyDescent="0.25">
      <c r="A308" t="s">
        <v>3</v>
      </c>
      <c r="B308" s="1">
        <v>43491</v>
      </c>
      <c r="C308">
        <v>11755</v>
      </c>
    </row>
    <row r="309" spans="1:3" x14ac:dyDescent="0.25">
      <c r="A309" t="s">
        <v>3</v>
      </c>
      <c r="B309" s="1">
        <v>43492</v>
      </c>
      <c r="C309">
        <v>9575</v>
      </c>
    </row>
    <row r="310" spans="1:3" x14ac:dyDescent="0.25">
      <c r="A310" t="s">
        <v>3</v>
      </c>
      <c r="B310" s="1">
        <v>43493</v>
      </c>
      <c r="C310">
        <v>13242</v>
      </c>
    </row>
    <row r="311" spans="1:3" x14ac:dyDescent="0.25">
      <c r="A311" t="s">
        <v>3</v>
      </c>
      <c r="B311" s="1">
        <v>43494</v>
      </c>
      <c r="C311">
        <v>11602</v>
      </c>
    </row>
    <row r="312" spans="1:3" x14ac:dyDescent="0.25">
      <c r="A312" t="s">
        <v>3</v>
      </c>
      <c r="B312" s="1">
        <v>43495</v>
      </c>
      <c r="C312">
        <v>11320</v>
      </c>
    </row>
    <row r="313" spans="1:3" x14ac:dyDescent="0.25">
      <c r="A313" t="s">
        <v>3</v>
      </c>
      <c r="B313" s="1">
        <v>43496</v>
      </c>
      <c r="C313">
        <v>12631</v>
      </c>
    </row>
    <row r="314" spans="1:3" x14ac:dyDescent="0.25">
      <c r="A314" t="s">
        <v>3</v>
      </c>
      <c r="B314" s="1">
        <v>43497</v>
      </c>
      <c r="C314">
        <v>15082</v>
      </c>
    </row>
    <row r="315" spans="1:3" x14ac:dyDescent="0.25">
      <c r="A315" t="s">
        <v>3</v>
      </c>
      <c r="B315" s="1">
        <v>43498</v>
      </c>
      <c r="C315">
        <v>12732</v>
      </c>
    </row>
    <row r="316" spans="1:3" x14ac:dyDescent="0.25">
      <c r="A316" t="s">
        <v>3</v>
      </c>
      <c r="B316" s="1">
        <v>43499</v>
      </c>
      <c r="C316">
        <v>9562</v>
      </c>
    </row>
    <row r="317" spans="1:3" x14ac:dyDescent="0.25">
      <c r="A317" t="s">
        <v>3</v>
      </c>
      <c r="B317" s="1">
        <v>43500</v>
      </c>
      <c r="C317">
        <v>12709</v>
      </c>
    </row>
    <row r="318" spans="1:3" x14ac:dyDescent="0.25">
      <c r="A318" t="s">
        <v>3</v>
      </c>
      <c r="B318" s="1">
        <v>43501</v>
      </c>
      <c r="C318">
        <v>13000</v>
      </c>
    </row>
    <row r="319" spans="1:3" x14ac:dyDescent="0.25">
      <c r="A319" t="s">
        <v>3</v>
      </c>
      <c r="B319" s="1">
        <v>43502</v>
      </c>
      <c r="C319">
        <v>12135</v>
      </c>
    </row>
    <row r="320" spans="1:3" x14ac:dyDescent="0.25">
      <c r="A320" t="s">
        <v>3</v>
      </c>
      <c r="B320" s="1">
        <v>43503</v>
      </c>
      <c r="C320">
        <v>12830</v>
      </c>
    </row>
    <row r="321" spans="1:3" x14ac:dyDescent="0.25">
      <c r="A321" t="s">
        <v>3</v>
      </c>
      <c r="B321" s="1">
        <v>43504</v>
      </c>
      <c r="C321">
        <v>14355</v>
      </c>
    </row>
    <row r="322" spans="1:3" x14ac:dyDescent="0.25">
      <c r="A322" t="s">
        <v>3</v>
      </c>
      <c r="B322" s="1">
        <v>43505</v>
      </c>
      <c r="C322">
        <v>12045</v>
      </c>
    </row>
    <row r="323" spans="1:3" x14ac:dyDescent="0.25">
      <c r="A323" t="s">
        <v>3</v>
      </c>
      <c r="B323" s="1">
        <v>43506</v>
      </c>
      <c r="C323">
        <v>8497</v>
      </c>
    </row>
    <row r="324" spans="1:3" x14ac:dyDescent="0.25">
      <c r="A324" t="s">
        <v>3</v>
      </c>
      <c r="B324" s="1">
        <v>43507</v>
      </c>
      <c r="C324">
        <v>12326</v>
      </c>
    </row>
    <row r="325" spans="1:3" x14ac:dyDescent="0.25">
      <c r="A325" t="s">
        <v>3</v>
      </c>
      <c r="B325" s="1">
        <v>43508</v>
      </c>
      <c r="C325">
        <v>12364</v>
      </c>
    </row>
    <row r="326" spans="1:3" x14ac:dyDescent="0.25">
      <c r="A326" t="s">
        <v>3</v>
      </c>
      <c r="B326" s="1">
        <v>43509</v>
      </c>
      <c r="C326">
        <v>13241</v>
      </c>
    </row>
    <row r="327" spans="1:3" x14ac:dyDescent="0.25">
      <c r="A327" t="s">
        <v>3</v>
      </c>
      <c r="B327" s="1">
        <v>43510</v>
      </c>
      <c r="C327">
        <v>13692</v>
      </c>
    </row>
    <row r="328" spans="1:3" x14ac:dyDescent="0.25">
      <c r="A328" t="s">
        <v>3</v>
      </c>
      <c r="B328" s="1">
        <v>43511</v>
      </c>
      <c r="C328">
        <v>14043</v>
      </c>
    </row>
    <row r="329" spans="1:3" x14ac:dyDescent="0.25">
      <c r="A329" t="s">
        <v>3</v>
      </c>
      <c r="B329" s="1">
        <v>43512</v>
      </c>
      <c r="C329">
        <v>11760</v>
      </c>
    </row>
    <row r="330" spans="1:3" x14ac:dyDescent="0.25">
      <c r="A330" t="s">
        <v>3</v>
      </c>
      <c r="B330" s="1">
        <v>43513</v>
      </c>
      <c r="C330">
        <v>8577</v>
      </c>
    </row>
    <row r="331" spans="1:3" x14ac:dyDescent="0.25">
      <c r="A331" t="s">
        <v>3</v>
      </c>
      <c r="B331" s="1">
        <v>43514</v>
      </c>
      <c r="C331">
        <v>12463</v>
      </c>
    </row>
    <row r="332" spans="1:3" x14ac:dyDescent="0.25">
      <c r="A332" t="s">
        <v>3</v>
      </c>
      <c r="B332" s="1">
        <v>43515</v>
      </c>
      <c r="C332">
        <v>12264</v>
      </c>
    </row>
    <row r="333" spans="1:3" x14ac:dyDescent="0.25">
      <c r="A333" t="s">
        <v>3</v>
      </c>
      <c r="B333" s="1">
        <v>43516</v>
      </c>
      <c r="C333">
        <v>11498</v>
      </c>
    </row>
    <row r="334" spans="1:3" x14ac:dyDescent="0.25">
      <c r="A334" t="s">
        <v>3</v>
      </c>
      <c r="B334" s="1">
        <v>43517</v>
      </c>
      <c r="C334">
        <v>12956</v>
      </c>
    </row>
    <row r="335" spans="1:3" x14ac:dyDescent="0.25">
      <c r="A335" t="s">
        <v>3</v>
      </c>
      <c r="B335" s="1">
        <v>43518</v>
      </c>
      <c r="C335">
        <v>13621</v>
      </c>
    </row>
    <row r="336" spans="1:3" x14ac:dyDescent="0.25">
      <c r="A336" t="s">
        <v>3</v>
      </c>
      <c r="B336" s="1">
        <v>43519</v>
      </c>
      <c r="C336">
        <v>9867</v>
      </c>
    </row>
    <row r="337" spans="1:3" x14ac:dyDescent="0.25">
      <c r="A337" t="s">
        <v>3</v>
      </c>
      <c r="B337" s="1">
        <v>43520</v>
      </c>
      <c r="C337">
        <v>9837</v>
      </c>
    </row>
    <row r="338" spans="1:3" x14ac:dyDescent="0.25">
      <c r="A338" t="s">
        <v>3</v>
      </c>
      <c r="B338" s="1">
        <v>43521</v>
      </c>
      <c r="C338">
        <v>12807</v>
      </c>
    </row>
    <row r="339" spans="1:3" x14ac:dyDescent="0.25">
      <c r="A339" t="s">
        <v>3</v>
      </c>
      <c r="B339" s="1">
        <v>43522</v>
      </c>
      <c r="C339">
        <v>13483</v>
      </c>
    </row>
    <row r="340" spans="1:3" x14ac:dyDescent="0.25">
      <c r="A340" t="s">
        <v>3</v>
      </c>
      <c r="B340" s="1">
        <v>43523</v>
      </c>
      <c r="C340">
        <v>13785</v>
      </c>
    </row>
    <row r="341" spans="1:3" x14ac:dyDescent="0.25">
      <c r="A341" t="s">
        <v>3</v>
      </c>
      <c r="B341" s="1">
        <v>43524</v>
      </c>
      <c r="C341">
        <v>13525</v>
      </c>
    </row>
    <row r="342" spans="1:3" x14ac:dyDescent="0.25">
      <c r="A342" t="s">
        <v>3</v>
      </c>
      <c r="B342" s="1">
        <v>43525</v>
      </c>
      <c r="C342">
        <v>15327</v>
      </c>
    </row>
    <row r="343" spans="1:3" x14ac:dyDescent="0.25">
      <c r="A343" t="s">
        <v>3</v>
      </c>
      <c r="B343" s="1">
        <v>43526</v>
      </c>
      <c r="C343">
        <v>12896</v>
      </c>
    </row>
    <row r="344" spans="1:3" x14ac:dyDescent="0.25">
      <c r="A344" t="s">
        <v>3</v>
      </c>
      <c r="B344" s="1">
        <v>43527</v>
      </c>
      <c r="C344">
        <v>9159</v>
      </c>
    </row>
    <row r="345" spans="1:3" x14ac:dyDescent="0.25">
      <c r="A345" t="s">
        <v>3</v>
      </c>
      <c r="B345" s="1">
        <v>43528</v>
      </c>
      <c r="C345">
        <v>12979</v>
      </c>
    </row>
    <row r="346" spans="1:3" x14ac:dyDescent="0.25">
      <c r="A346" t="s">
        <v>3</v>
      </c>
      <c r="B346" s="1">
        <v>43529</v>
      </c>
      <c r="C346">
        <v>12953</v>
      </c>
    </row>
    <row r="347" spans="1:3" x14ac:dyDescent="0.25">
      <c r="A347" t="s">
        <v>3</v>
      </c>
      <c r="B347" s="1">
        <v>43530</v>
      </c>
      <c r="C347">
        <v>13043</v>
      </c>
    </row>
    <row r="348" spans="1:3" x14ac:dyDescent="0.25">
      <c r="A348" t="s">
        <v>3</v>
      </c>
      <c r="B348" s="1">
        <v>43531</v>
      </c>
      <c r="C348">
        <v>13238</v>
      </c>
    </row>
    <row r="349" spans="1:3" x14ac:dyDescent="0.25">
      <c r="A349" t="s">
        <v>3</v>
      </c>
      <c r="B349" s="1">
        <v>43532</v>
      </c>
      <c r="C349">
        <v>14245</v>
      </c>
    </row>
    <row r="350" spans="1:3" x14ac:dyDescent="0.25">
      <c r="A350" t="s">
        <v>3</v>
      </c>
      <c r="B350" s="1">
        <v>43533</v>
      </c>
      <c r="C350">
        <v>10845</v>
      </c>
    </row>
    <row r="351" spans="1:3" x14ac:dyDescent="0.25">
      <c r="A351" t="s">
        <v>3</v>
      </c>
      <c r="B351" s="1">
        <v>43534</v>
      </c>
      <c r="C351">
        <v>10503</v>
      </c>
    </row>
    <row r="352" spans="1:3" x14ac:dyDescent="0.25">
      <c r="A352" t="s">
        <v>3</v>
      </c>
      <c r="B352" s="1">
        <v>43535</v>
      </c>
      <c r="C352">
        <v>12986</v>
      </c>
    </row>
    <row r="353" spans="1:3" x14ac:dyDescent="0.25">
      <c r="A353" t="s">
        <v>3</v>
      </c>
      <c r="B353" s="1">
        <v>43537</v>
      </c>
      <c r="C353">
        <v>13622</v>
      </c>
    </row>
    <row r="354" spans="1:3" x14ac:dyDescent="0.25">
      <c r="A354" t="s">
        <v>3</v>
      </c>
      <c r="B354" s="1">
        <v>43538</v>
      </c>
      <c r="C354">
        <v>12766</v>
      </c>
    </row>
    <row r="355" spans="1:3" x14ac:dyDescent="0.25">
      <c r="A355" t="s">
        <v>3</v>
      </c>
      <c r="B355" s="1">
        <v>43539</v>
      </c>
      <c r="C355">
        <v>15284</v>
      </c>
    </row>
    <row r="356" spans="1:3" x14ac:dyDescent="0.25">
      <c r="A356" t="s">
        <v>3</v>
      </c>
      <c r="B356" s="1">
        <v>43540</v>
      </c>
      <c r="C356">
        <v>12999</v>
      </c>
    </row>
    <row r="357" spans="1:3" x14ac:dyDescent="0.25">
      <c r="A357" t="s">
        <v>3</v>
      </c>
      <c r="B357" s="1">
        <v>43541</v>
      </c>
      <c r="C357">
        <v>9840</v>
      </c>
    </row>
    <row r="358" spans="1:3" x14ac:dyDescent="0.25">
      <c r="A358" t="s">
        <v>3</v>
      </c>
      <c r="B358" s="1">
        <v>43542</v>
      </c>
      <c r="C358">
        <v>13597</v>
      </c>
    </row>
    <row r="359" spans="1:3" x14ac:dyDescent="0.25">
      <c r="A359" t="s">
        <v>3</v>
      </c>
      <c r="B359" s="1">
        <v>43543</v>
      </c>
      <c r="C359">
        <v>13389</v>
      </c>
    </row>
    <row r="360" spans="1:3" x14ac:dyDescent="0.25">
      <c r="A360" t="s">
        <v>3</v>
      </c>
      <c r="B360" s="1">
        <v>43544</v>
      </c>
      <c r="C360">
        <v>13539</v>
      </c>
    </row>
    <row r="361" spans="1:3" x14ac:dyDescent="0.25">
      <c r="A361" t="s">
        <v>3</v>
      </c>
      <c r="B361" s="1">
        <v>43545</v>
      </c>
      <c r="C361">
        <v>13585</v>
      </c>
    </row>
    <row r="362" spans="1:3" x14ac:dyDescent="0.25">
      <c r="A362" t="s">
        <v>3</v>
      </c>
      <c r="B362" s="1">
        <v>43546</v>
      </c>
      <c r="C362">
        <v>15032</v>
      </c>
    </row>
    <row r="363" spans="1:3" x14ac:dyDescent="0.25">
      <c r="A363" t="s">
        <v>3</v>
      </c>
      <c r="B363" s="1">
        <v>43547</v>
      </c>
      <c r="C363">
        <v>12928</v>
      </c>
    </row>
    <row r="364" spans="1:3" x14ac:dyDescent="0.25">
      <c r="A364" t="s">
        <v>3</v>
      </c>
      <c r="B364" s="1">
        <v>43548</v>
      </c>
      <c r="C364">
        <v>9552</v>
      </c>
    </row>
    <row r="365" spans="1:3" x14ac:dyDescent="0.25">
      <c r="A365" t="s">
        <v>3</v>
      </c>
      <c r="B365" s="1">
        <v>43549</v>
      </c>
      <c r="C365">
        <v>13115</v>
      </c>
    </row>
    <row r="366" spans="1:3" x14ac:dyDescent="0.25">
      <c r="A366" t="s">
        <v>3</v>
      </c>
      <c r="B366" s="1">
        <v>43550</v>
      </c>
      <c r="C366">
        <v>13215</v>
      </c>
    </row>
    <row r="367" spans="1:3" x14ac:dyDescent="0.25">
      <c r="A367" t="s">
        <v>3</v>
      </c>
      <c r="B367" s="1">
        <v>43551</v>
      </c>
      <c r="C367">
        <v>13561</v>
      </c>
    </row>
    <row r="368" spans="1:3" x14ac:dyDescent="0.25">
      <c r="A368" t="s">
        <v>3</v>
      </c>
      <c r="B368" s="1">
        <v>43552</v>
      </c>
      <c r="C368">
        <v>13827</v>
      </c>
    </row>
    <row r="369" spans="1:3" x14ac:dyDescent="0.25">
      <c r="A369" t="s">
        <v>3</v>
      </c>
      <c r="B369" s="1">
        <v>43553</v>
      </c>
      <c r="C369">
        <v>15118</v>
      </c>
    </row>
    <row r="370" spans="1:3" x14ac:dyDescent="0.25">
      <c r="A370" t="s">
        <v>3</v>
      </c>
      <c r="B370" s="1">
        <v>43554</v>
      </c>
      <c r="C370">
        <v>12421</v>
      </c>
    </row>
    <row r="371" spans="1:3" x14ac:dyDescent="0.25">
      <c r="A371" t="s">
        <v>3</v>
      </c>
      <c r="B371" s="1">
        <v>43555</v>
      </c>
      <c r="C371">
        <v>10279</v>
      </c>
    </row>
    <row r="372" spans="1:3" x14ac:dyDescent="0.25">
      <c r="A372" t="s">
        <v>3</v>
      </c>
      <c r="B372" s="1">
        <v>43556</v>
      </c>
      <c r="C372">
        <v>13413</v>
      </c>
    </row>
    <row r="373" spans="1:3" x14ac:dyDescent="0.25">
      <c r="A373" t="s">
        <v>3</v>
      </c>
      <c r="B373" s="1">
        <v>43557</v>
      </c>
      <c r="C373">
        <v>13218</v>
      </c>
    </row>
    <row r="374" spans="1:3" x14ac:dyDescent="0.25">
      <c r="A374" t="s">
        <v>3</v>
      </c>
      <c r="B374" s="1">
        <v>43558</v>
      </c>
      <c r="C374">
        <v>14211</v>
      </c>
    </row>
    <row r="375" spans="1:3" x14ac:dyDescent="0.25">
      <c r="A375" t="s">
        <v>3</v>
      </c>
      <c r="B375" s="1">
        <v>43559</v>
      </c>
      <c r="C375">
        <v>13927</v>
      </c>
    </row>
    <row r="376" spans="1:3" x14ac:dyDescent="0.25">
      <c r="A376" t="s">
        <v>3</v>
      </c>
      <c r="B376" s="1">
        <v>43560</v>
      </c>
      <c r="C376">
        <v>15883</v>
      </c>
    </row>
    <row r="377" spans="1:3" x14ac:dyDescent="0.25">
      <c r="A377" t="s">
        <v>3</v>
      </c>
      <c r="B377" s="1">
        <v>43561</v>
      </c>
      <c r="C377">
        <v>14213</v>
      </c>
    </row>
    <row r="378" spans="1:3" x14ac:dyDescent="0.25">
      <c r="A378" t="s">
        <v>3</v>
      </c>
      <c r="B378" s="1">
        <v>43562</v>
      </c>
      <c r="C378">
        <v>9126</v>
      </c>
    </row>
    <row r="379" spans="1:3" x14ac:dyDescent="0.25">
      <c r="A379" t="s">
        <v>3</v>
      </c>
      <c r="B379" s="1">
        <v>43563</v>
      </c>
      <c r="C379">
        <v>12995</v>
      </c>
    </row>
    <row r="380" spans="1:3" x14ac:dyDescent="0.25">
      <c r="A380" t="s">
        <v>3</v>
      </c>
      <c r="B380" s="1">
        <v>43564</v>
      </c>
      <c r="C380">
        <v>13645</v>
      </c>
    </row>
    <row r="381" spans="1:3" x14ac:dyDescent="0.25">
      <c r="A381" t="s">
        <v>3</v>
      </c>
      <c r="B381" s="1">
        <v>43565</v>
      </c>
      <c r="C381">
        <v>13890</v>
      </c>
    </row>
    <row r="382" spans="1:3" x14ac:dyDescent="0.25">
      <c r="A382" t="s">
        <v>3</v>
      </c>
      <c r="B382" s="1">
        <v>43566</v>
      </c>
      <c r="C382">
        <v>12362</v>
      </c>
    </row>
    <row r="383" spans="1:3" x14ac:dyDescent="0.25">
      <c r="A383" t="s">
        <v>3</v>
      </c>
      <c r="B383" s="1">
        <v>43567</v>
      </c>
      <c r="C383">
        <v>15595</v>
      </c>
    </row>
    <row r="384" spans="1:3" x14ac:dyDescent="0.25">
      <c r="A384" t="s">
        <v>3</v>
      </c>
      <c r="B384" s="1">
        <v>43568</v>
      </c>
      <c r="C384">
        <v>12310</v>
      </c>
    </row>
    <row r="385" spans="1:3" x14ac:dyDescent="0.25">
      <c r="A385" t="s">
        <v>3</v>
      </c>
      <c r="B385" s="1">
        <v>43569</v>
      </c>
      <c r="C385">
        <v>10057</v>
      </c>
    </row>
    <row r="386" spans="1:3" x14ac:dyDescent="0.25">
      <c r="A386" t="s">
        <v>3</v>
      </c>
      <c r="B386" s="1">
        <v>43570</v>
      </c>
      <c r="C386">
        <v>13369</v>
      </c>
    </row>
    <row r="387" spans="1:3" x14ac:dyDescent="0.25">
      <c r="A387" t="s">
        <v>3</v>
      </c>
      <c r="B387" s="1">
        <v>43571</v>
      </c>
      <c r="C387">
        <v>13550</v>
      </c>
    </row>
    <row r="388" spans="1:3" x14ac:dyDescent="0.25">
      <c r="A388" t="s">
        <v>3</v>
      </c>
      <c r="B388" s="1">
        <v>43572</v>
      </c>
      <c r="C388">
        <v>13755</v>
      </c>
    </row>
    <row r="389" spans="1:3" x14ac:dyDescent="0.25">
      <c r="A389" t="s">
        <v>3</v>
      </c>
      <c r="B389" s="1">
        <v>43573</v>
      </c>
      <c r="C389">
        <v>13546</v>
      </c>
    </row>
    <row r="390" spans="1:3" x14ac:dyDescent="0.25">
      <c r="A390" t="s">
        <v>3</v>
      </c>
      <c r="B390" s="1">
        <v>43574</v>
      </c>
      <c r="C390">
        <v>13645</v>
      </c>
    </row>
    <row r="391" spans="1:3" x14ac:dyDescent="0.25">
      <c r="A391" t="s">
        <v>3</v>
      </c>
      <c r="B391" s="1">
        <v>43575</v>
      </c>
      <c r="C391">
        <v>11860</v>
      </c>
    </row>
    <row r="392" spans="1:3" x14ac:dyDescent="0.25">
      <c r="A392" t="s">
        <v>3</v>
      </c>
      <c r="B392" s="1">
        <v>43576</v>
      </c>
      <c r="C392">
        <v>10134</v>
      </c>
    </row>
    <row r="393" spans="1:3" x14ac:dyDescent="0.25">
      <c r="A393" t="s">
        <v>3</v>
      </c>
      <c r="B393" s="1">
        <v>43577</v>
      </c>
      <c r="C393">
        <v>13387</v>
      </c>
    </row>
    <row r="394" spans="1:3" x14ac:dyDescent="0.25">
      <c r="A394" t="s">
        <v>3</v>
      </c>
      <c r="B394" s="1">
        <v>43578</v>
      </c>
      <c r="C394">
        <v>13230</v>
      </c>
    </row>
    <row r="395" spans="1:3" x14ac:dyDescent="0.25">
      <c r="A395" t="s">
        <v>3</v>
      </c>
      <c r="B395" s="1">
        <v>43579</v>
      </c>
      <c r="C395">
        <v>13753</v>
      </c>
    </row>
    <row r="396" spans="1:3" x14ac:dyDescent="0.25">
      <c r="A396" t="s">
        <v>3</v>
      </c>
      <c r="B396" s="1">
        <v>43580</v>
      </c>
      <c r="C396">
        <v>13523</v>
      </c>
    </row>
    <row r="397" spans="1:3" x14ac:dyDescent="0.25">
      <c r="A397" t="s">
        <v>3</v>
      </c>
      <c r="B397" s="1">
        <v>43581</v>
      </c>
      <c r="C397">
        <v>15792</v>
      </c>
    </row>
    <row r="398" spans="1:3" x14ac:dyDescent="0.25">
      <c r="A398" t="s">
        <v>3</v>
      </c>
      <c r="B398" s="1">
        <v>43582</v>
      </c>
      <c r="C398">
        <v>12978</v>
      </c>
    </row>
    <row r="399" spans="1:3" x14ac:dyDescent="0.25">
      <c r="A399" t="s">
        <v>3</v>
      </c>
      <c r="B399" s="1">
        <v>43583</v>
      </c>
      <c r="C399">
        <v>10368</v>
      </c>
    </row>
    <row r="400" spans="1:3" x14ac:dyDescent="0.25">
      <c r="A400" t="s">
        <v>3</v>
      </c>
      <c r="B400" s="1">
        <v>43584</v>
      </c>
      <c r="C400">
        <v>13466</v>
      </c>
    </row>
    <row r="401" spans="1:3" x14ac:dyDescent="0.25">
      <c r="A401" t="s">
        <v>3</v>
      </c>
      <c r="B401" s="1">
        <v>43585</v>
      </c>
      <c r="C401">
        <v>13586</v>
      </c>
    </row>
    <row r="402" spans="1:3" x14ac:dyDescent="0.25">
      <c r="A402" t="s">
        <v>3</v>
      </c>
      <c r="B402" s="1">
        <v>43594</v>
      </c>
      <c r="C402">
        <v>13102</v>
      </c>
    </row>
    <row r="403" spans="1:3" x14ac:dyDescent="0.25">
      <c r="A403" t="s">
        <v>3</v>
      </c>
      <c r="B403" s="1">
        <v>43595</v>
      </c>
      <c r="C403">
        <v>15298</v>
      </c>
    </row>
    <row r="404" spans="1:3" x14ac:dyDescent="0.25">
      <c r="A404" t="s">
        <v>3</v>
      </c>
      <c r="B404" s="1">
        <v>43596</v>
      </c>
      <c r="C404">
        <v>12765</v>
      </c>
    </row>
    <row r="405" spans="1:3" x14ac:dyDescent="0.25">
      <c r="A405" t="s">
        <v>3</v>
      </c>
      <c r="B405" s="1">
        <v>43597</v>
      </c>
      <c r="C405">
        <v>10789</v>
      </c>
    </row>
    <row r="406" spans="1:3" x14ac:dyDescent="0.25">
      <c r="A406" t="s">
        <v>3</v>
      </c>
      <c r="B406" s="1">
        <v>43598</v>
      </c>
      <c r="C406">
        <v>13724</v>
      </c>
    </row>
    <row r="407" spans="1:3" x14ac:dyDescent="0.25">
      <c r="A407" t="s">
        <v>3</v>
      </c>
      <c r="B407" s="1">
        <v>43599</v>
      </c>
      <c r="C407">
        <v>13572</v>
      </c>
    </row>
    <row r="408" spans="1:3" x14ac:dyDescent="0.25">
      <c r="A408" t="s">
        <v>3</v>
      </c>
      <c r="B408" s="1">
        <v>43600</v>
      </c>
      <c r="C408">
        <v>12967</v>
      </c>
    </row>
    <row r="409" spans="1:3" x14ac:dyDescent="0.25">
      <c r="A409" t="s">
        <v>3</v>
      </c>
      <c r="B409" s="1">
        <v>43601</v>
      </c>
      <c r="C409">
        <v>14162</v>
      </c>
    </row>
    <row r="410" spans="1:3" x14ac:dyDescent="0.25">
      <c r="A410" t="s">
        <v>3</v>
      </c>
      <c r="B410" s="1">
        <v>43602</v>
      </c>
      <c r="C410">
        <v>15715</v>
      </c>
    </row>
    <row r="411" spans="1:3" x14ac:dyDescent="0.25">
      <c r="A411" t="s">
        <v>3</v>
      </c>
      <c r="B411" s="1">
        <v>43603</v>
      </c>
      <c r="C411">
        <v>13375</v>
      </c>
    </row>
    <row r="412" spans="1:3" x14ac:dyDescent="0.25">
      <c r="A412" t="s">
        <v>3</v>
      </c>
      <c r="B412" s="1">
        <v>43604</v>
      </c>
      <c r="C412">
        <v>9633</v>
      </c>
    </row>
    <row r="413" spans="1:3" x14ac:dyDescent="0.25">
      <c r="A413" t="s">
        <v>3</v>
      </c>
      <c r="B413" s="1">
        <v>43605</v>
      </c>
      <c r="C413">
        <v>13425</v>
      </c>
    </row>
    <row r="414" spans="1:3" x14ac:dyDescent="0.25">
      <c r="A414" t="s">
        <v>3</v>
      </c>
      <c r="B414" s="1">
        <v>43606</v>
      </c>
      <c r="C414">
        <v>13775</v>
      </c>
    </row>
    <row r="415" spans="1:3" x14ac:dyDescent="0.25">
      <c r="A415" t="s">
        <v>3</v>
      </c>
      <c r="B415" s="1">
        <v>43607</v>
      </c>
      <c r="C415">
        <v>13467</v>
      </c>
    </row>
    <row r="416" spans="1:3" x14ac:dyDescent="0.25">
      <c r="A416" t="s">
        <v>3</v>
      </c>
      <c r="B416" s="1">
        <v>43608</v>
      </c>
      <c r="C416">
        <v>13817</v>
      </c>
    </row>
    <row r="417" spans="1:3" x14ac:dyDescent="0.25">
      <c r="A417" t="s">
        <v>3</v>
      </c>
      <c r="B417" s="1">
        <v>43609</v>
      </c>
      <c r="C417">
        <v>14815</v>
      </c>
    </row>
    <row r="418" spans="1:3" x14ac:dyDescent="0.25">
      <c r="A418" t="s">
        <v>3</v>
      </c>
      <c r="B418" s="1">
        <v>43610</v>
      </c>
      <c r="C418">
        <v>11964</v>
      </c>
    </row>
    <row r="419" spans="1:3" x14ac:dyDescent="0.25">
      <c r="A419" t="s">
        <v>3</v>
      </c>
      <c r="B419" s="1">
        <v>43611</v>
      </c>
      <c r="C419">
        <v>9787</v>
      </c>
    </row>
    <row r="420" spans="1:3" x14ac:dyDescent="0.25">
      <c r="A420" t="s">
        <v>3</v>
      </c>
      <c r="B420" s="1">
        <v>43612</v>
      </c>
      <c r="C420">
        <v>9295</v>
      </c>
    </row>
    <row r="421" spans="1:3" x14ac:dyDescent="0.25">
      <c r="A421" t="s">
        <v>3</v>
      </c>
      <c r="B421" s="1">
        <v>43613</v>
      </c>
      <c r="C421">
        <v>13380</v>
      </c>
    </row>
    <row r="422" spans="1:3" x14ac:dyDescent="0.25">
      <c r="A422" t="s">
        <v>3</v>
      </c>
      <c r="B422" s="1">
        <v>43614</v>
      </c>
      <c r="C422">
        <v>13983</v>
      </c>
    </row>
    <row r="423" spans="1:3" x14ac:dyDescent="0.25">
      <c r="A423" t="s">
        <v>3</v>
      </c>
      <c r="B423" s="1">
        <v>43615</v>
      </c>
      <c r="C423">
        <v>13577</v>
      </c>
    </row>
    <row r="424" spans="1:3" x14ac:dyDescent="0.25">
      <c r="A424" t="s">
        <v>3</v>
      </c>
      <c r="B424" s="1">
        <v>43616</v>
      </c>
      <c r="C424">
        <v>15617</v>
      </c>
    </row>
    <row r="425" spans="1:3" x14ac:dyDescent="0.25">
      <c r="A425" t="s">
        <v>3</v>
      </c>
      <c r="B425" s="1">
        <v>43617</v>
      </c>
      <c r="C425">
        <v>13472</v>
      </c>
    </row>
    <row r="426" spans="1:3" x14ac:dyDescent="0.25">
      <c r="A426" t="s">
        <v>3</v>
      </c>
      <c r="B426" s="1">
        <v>43618</v>
      </c>
      <c r="C426">
        <v>10274</v>
      </c>
    </row>
    <row r="427" spans="1:3" x14ac:dyDescent="0.25">
      <c r="A427" t="s">
        <v>3</v>
      </c>
      <c r="B427" s="1">
        <v>43619</v>
      </c>
      <c r="C427">
        <v>13746</v>
      </c>
    </row>
    <row r="428" spans="1:3" x14ac:dyDescent="0.25">
      <c r="A428" t="s">
        <v>3</v>
      </c>
      <c r="B428" s="1">
        <v>43620</v>
      </c>
      <c r="C428">
        <v>14000</v>
      </c>
    </row>
    <row r="429" spans="1:3" x14ac:dyDescent="0.25">
      <c r="A429" t="s">
        <v>3</v>
      </c>
      <c r="B429" s="1">
        <v>43621</v>
      </c>
      <c r="C429">
        <v>13958</v>
      </c>
    </row>
    <row r="430" spans="1:3" x14ac:dyDescent="0.25">
      <c r="A430" t="s">
        <v>3</v>
      </c>
      <c r="B430" s="1">
        <v>43622</v>
      </c>
      <c r="C430">
        <v>13667</v>
      </c>
    </row>
    <row r="431" spans="1:3" x14ac:dyDescent="0.25">
      <c r="A431" t="s">
        <v>3</v>
      </c>
      <c r="B431" s="1">
        <v>43623</v>
      </c>
      <c r="C431">
        <v>14768</v>
      </c>
    </row>
    <row r="432" spans="1:3" x14ac:dyDescent="0.25">
      <c r="A432" t="s">
        <v>3</v>
      </c>
      <c r="B432" s="1">
        <v>43624</v>
      </c>
      <c r="C432">
        <v>12283</v>
      </c>
    </row>
    <row r="433" spans="1:3" x14ac:dyDescent="0.25">
      <c r="A433" t="s">
        <v>3</v>
      </c>
      <c r="B433" s="1">
        <v>43625</v>
      </c>
      <c r="C433">
        <v>9996</v>
      </c>
    </row>
    <row r="434" spans="1:3" x14ac:dyDescent="0.25">
      <c r="A434" t="s">
        <v>3</v>
      </c>
      <c r="B434" s="1">
        <v>43626</v>
      </c>
      <c r="C434">
        <v>13393</v>
      </c>
    </row>
    <row r="435" spans="1:3" x14ac:dyDescent="0.25">
      <c r="A435" t="s">
        <v>3</v>
      </c>
      <c r="B435" s="1">
        <v>43627</v>
      </c>
      <c r="C435">
        <v>13758</v>
      </c>
    </row>
    <row r="436" spans="1:3" x14ac:dyDescent="0.25">
      <c r="A436" t="s">
        <v>3</v>
      </c>
      <c r="B436" s="1">
        <v>43628</v>
      </c>
      <c r="C436">
        <v>13841</v>
      </c>
    </row>
    <row r="437" spans="1:3" x14ac:dyDescent="0.25">
      <c r="A437" t="s">
        <v>3</v>
      </c>
      <c r="B437" s="1">
        <v>43629</v>
      </c>
      <c r="C437">
        <v>14385</v>
      </c>
    </row>
    <row r="438" spans="1:3" x14ac:dyDescent="0.25">
      <c r="A438" t="s">
        <v>3</v>
      </c>
      <c r="B438" s="1">
        <v>43630</v>
      </c>
      <c r="C438">
        <v>15497</v>
      </c>
    </row>
    <row r="439" spans="1:3" x14ac:dyDescent="0.25">
      <c r="A439" t="s">
        <v>3</v>
      </c>
      <c r="B439" s="1">
        <v>43631</v>
      </c>
      <c r="C439">
        <v>12679</v>
      </c>
    </row>
    <row r="440" spans="1:3" x14ac:dyDescent="0.25">
      <c r="A440" t="s">
        <v>3</v>
      </c>
      <c r="B440" s="1">
        <v>43632</v>
      </c>
      <c r="C440">
        <v>10532</v>
      </c>
    </row>
    <row r="441" spans="1:3" x14ac:dyDescent="0.25">
      <c r="A441" t="s">
        <v>3</v>
      </c>
      <c r="B441" s="1">
        <v>43633</v>
      </c>
      <c r="C441">
        <v>13265</v>
      </c>
    </row>
    <row r="442" spans="1:3" x14ac:dyDescent="0.25">
      <c r="A442" t="s">
        <v>3</v>
      </c>
      <c r="B442" s="1">
        <v>43634</v>
      </c>
      <c r="C442">
        <v>13423</v>
      </c>
    </row>
    <row r="443" spans="1:3" x14ac:dyDescent="0.25">
      <c r="A443" t="s">
        <v>3</v>
      </c>
      <c r="B443" s="1">
        <v>43635</v>
      </c>
      <c r="C443">
        <v>13284</v>
      </c>
    </row>
    <row r="444" spans="1:3" x14ac:dyDescent="0.25">
      <c r="A444" t="s">
        <v>3</v>
      </c>
      <c r="B444" s="1">
        <v>43636</v>
      </c>
      <c r="C444">
        <v>13867</v>
      </c>
    </row>
    <row r="445" spans="1:3" x14ac:dyDescent="0.25">
      <c r="A445" t="s">
        <v>3</v>
      </c>
      <c r="B445" s="1">
        <v>43637</v>
      </c>
      <c r="C445">
        <v>15215</v>
      </c>
    </row>
    <row r="446" spans="1:3" x14ac:dyDescent="0.25">
      <c r="A446" t="s">
        <v>3</v>
      </c>
      <c r="B446" s="1">
        <v>43638</v>
      </c>
      <c r="C446">
        <v>12373</v>
      </c>
    </row>
    <row r="447" spans="1:3" x14ac:dyDescent="0.25">
      <c r="A447" t="s">
        <v>3</v>
      </c>
      <c r="B447" s="1">
        <v>43639</v>
      </c>
      <c r="C447">
        <v>10212</v>
      </c>
    </row>
    <row r="448" spans="1:3" x14ac:dyDescent="0.25">
      <c r="A448" t="s">
        <v>3</v>
      </c>
      <c r="B448" s="1">
        <v>43640</v>
      </c>
      <c r="C448">
        <v>13099</v>
      </c>
    </row>
    <row r="449" spans="1:3" x14ac:dyDescent="0.25">
      <c r="A449" t="s">
        <v>3</v>
      </c>
      <c r="B449" s="1">
        <v>43641</v>
      </c>
      <c r="C449">
        <v>13326</v>
      </c>
    </row>
    <row r="450" spans="1:3" x14ac:dyDescent="0.25">
      <c r="A450" t="s">
        <v>3</v>
      </c>
      <c r="B450" s="1">
        <v>43642</v>
      </c>
      <c r="C450">
        <v>13474</v>
      </c>
    </row>
    <row r="451" spans="1:3" x14ac:dyDescent="0.25">
      <c r="A451" t="s">
        <v>3</v>
      </c>
      <c r="B451" s="1">
        <v>43643</v>
      </c>
      <c r="C451">
        <v>13531</v>
      </c>
    </row>
    <row r="452" spans="1:3" x14ac:dyDescent="0.25">
      <c r="A452" t="s">
        <v>3</v>
      </c>
      <c r="B452" s="1">
        <v>43644</v>
      </c>
      <c r="C452">
        <v>14440</v>
      </c>
    </row>
    <row r="453" spans="1:3" x14ac:dyDescent="0.25">
      <c r="A453" t="s">
        <v>3</v>
      </c>
      <c r="B453" s="1">
        <v>43645</v>
      </c>
      <c r="C453">
        <v>12581</v>
      </c>
    </row>
    <row r="454" spans="1:3" x14ac:dyDescent="0.25">
      <c r="A454" t="s">
        <v>3</v>
      </c>
      <c r="B454" s="1">
        <v>43646</v>
      </c>
      <c r="C454">
        <v>10033</v>
      </c>
    </row>
    <row r="455" spans="1:3" x14ac:dyDescent="0.25">
      <c r="A455" t="s">
        <v>3</v>
      </c>
      <c r="B455" s="1">
        <v>43647</v>
      </c>
      <c r="C455">
        <v>13576</v>
      </c>
    </row>
    <row r="456" spans="1:3" x14ac:dyDescent="0.25">
      <c r="A456" t="s">
        <v>3</v>
      </c>
      <c r="B456" s="1">
        <v>43648</v>
      </c>
      <c r="C456">
        <v>13417</v>
      </c>
    </row>
    <row r="457" spans="1:3" x14ac:dyDescent="0.25">
      <c r="A457" t="s">
        <v>3</v>
      </c>
      <c r="B457" s="1">
        <v>43649</v>
      </c>
      <c r="C457">
        <v>14693</v>
      </c>
    </row>
    <row r="458" spans="1:3" x14ac:dyDescent="0.25">
      <c r="A458" t="s">
        <v>3</v>
      </c>
      <c r="B458" s="1">
        <v>43670</v>
      </c>
      <c r="C458">
        <v>13357</v>
      </c>
    </row>
    <row r="459" spans="1:3" x14ac:dyDescent="0.25">
      <c r="A459" t="s">
        <v>3</v>
      </c>
      <c r="B459" s="1">
        <v>43671</v>
      </c>
      <c r="C459">
        <v>13448</v>
      </c>
    </row>
    <row r="460" spans="1:3" x14ac:dyDescent="0.25">
      <c r="A460" t="s">
        <v>3</v>
      </c>
      <c r="B460" s="1">
        <v>43672</v>
      </c>
      <c r="C460">
        <v>15149</v>
      </c>
    </row>
    <row r="461" spans="1:3" x14ac:dyDescent="0.25">
      <c r="A461" t="s">
        <v>3</v>
      </c>
      <c r="B461" s="1">
        <v>43673</v>
      </c>
      <c r="C461">
        <v>12796</v>
      </c>
    </row>
    <row r="462" spans="1:3" x14ac:dyDescent="0.25">
      <c r="A462" t="s">
        <v>3</v>
      </c>
      <c r="B462" s="1">
        <v>43674</v>
      </c>
      <c r="C462">
        <v>10000</v>
      </c>
    </row>
    <row r="463" spans="1:3" x14ac:dyDescent="0.25">
      <c r="A463" t="s">
        <v>3</v>
      </c>
      <c r="B463" s="1">
        <v>43675</v>
      </c>
      <c r="C463">
        <v>13306</v>
      </c>
    </row>
    <row r="464" spans="1:3" x14ac:dyDescent="0.25">
      <c r="A464" t="s">
        <v>3</v>
      </c>
      <c r="B464" s="1">
        <v>43676</v>
      </c>
      <c r="C464">
        <v>13229</v>
      </c>
    </row>
    <row r="465" spans="1:3" x14ac:dyDescent="0.25">
      <c r="A465" t="s">
        <v>3</v>
      </c>
      <c r="B465" s="1">
        <v>43677</v>
      </c>
      <c r="C465">
        <v>13760</v>
      </c>
    </row>
    <row r="466" spans="1:3" x14ac:dyDescent="0.25">
      <c r="A466" t="s">
        <v>3</v>
      </c>
      <c r="B466" s="1">
        <v>43678</v>
      </c>
      <c r="C466">
        <v>14336</v>
      </c>
    </row>
    <row r="467" spans="1:3" x14ac:dyDescent="0.25">
      <c r="A467" t="s">
        <v>3</v>
      </c>
      <c r="B467" s="1">
        <v>43679</v>
      </c>
      <c r="C467">
        <v>15813</v>
      </c>
    </row>
    <row r="468" spans="1:3" x14ac:dyDescent="0.25">
      <c r="A468" t="s">
        <v>3</v>
      </c>
      <c r="B468" s="1">
        <v>43680</v>
      </c>
      <c r="C468">
        <v>13035</v>
      </c>
    </row>
    <row r="469" spans="1:3" x14ac:dyDescent="0.25">
      <c r="A469" t="s">
        <v>3</v>
      </c>
      <c r="B469" s="1">
        <v>43681</v>
      </c>
      <c r="C469">
        <v>10114</v>
      </c>
    </row>
    <row r="470" spans="1:3" x14ac:dyDescent="0.25">
      <c r="A470" t="s">
        <v>3</v>
      </c>
      <c r="B470" s="1">
        <v>43682</v>
      </c>
      <c r="C470">
        <v>13527</v>
      </c>
    </row>
    <row r="471" spans="1:3" x14ac:dyDescent="0.25">
      <c r="A471" t="s">
        <v>3</v>
      </c>
      <c r="B471" s="1">
        <v>43683</v>
      </c>
      <c r="C471">
        <v>13180</v>
      </c>
    </row>
    <row r="472" spans="1:3" x14ac:dyDescent="0.25">
      <c r="A472" t="s">
        <v>3</v>
      </c>
      <c r="B472" s="1">
        <v>43684</v>
      </c>
      <c r="C472">
        <v>13496</v>
      </c>
    </row>
    <row r="473" spans="1:3" x14ac:dyDescent="0.25">
      <c r="A473" t="s">
        <v>3</v>
      </c>
      <c r="B473" s="1">
        <v>43685</v>
      </c>
      <c r="C473">
        <v>13546</v>
      </c>
    </row>
    <row r="474" spans="1:3" x14ac:dyDescent="0.25">
      <c r="A474" t="s">
        <v>3</v>
      </c>
      <c r="B474" s="1">
        <v>43686</v>
      </c>
      <c r="C474">
        <v>14974</v>
      </c>
    </row>
    <row r="475" spans="1:3" x14ac:dyDescent="0.25">
      <c r="A475" t="s">
        <v>3</v>
      </c>
      <c r="B475" s="1">
        <v>43687</v>
      </c>
      <c r="C475">
        <v>12168</v>
      </c>
    </row>
    <row r="476" spans="1:3" x14ac:dyDescent="0.25">
      <c r="A476" t="s">
        <v>3</v>
      </c>
      <c r="B476" s="1">
        <v>43688</v>
      </c>
      <c r="C476">
        <v>10037</v>
      </c>
    </row>
    <row r="477" spans="1:3" x14ac:dyDescent="0.25">
      <c r="A477" t="s">
        <v>3</v>
      </c>
      <c r="B477" s="1">
        <v>43689</v>
      </c>
      <c r="C477">
        <v>12954</v>
      </c>
    </row>
    <row r="478" spans="1:3" x14ac:dyDescent="0.25">
      <c r="A478" t="s">
        <v>3</v>
      </c>
      <c r="B478" s="1">
        <v>43690</v>
      </c>
      <c r="C478">
        <v>13143</v>
      </c>
    </row>
    <row r="479" spans="1:3" x14ac:dyDescent="0.25">
      <c r="A479" t="s">
        <v>3</v>
      </c>
      <c r="B479" s="1">
        <v>43691</v>
      </c>
      <c r="C479">
        <v>13527</v>
      </c>
    </row>
    <row r="480" spans="1:3" x14ac:dyDescent="0.25">
      <c r="A480" t="s">
        <v>3</v>
      </c>
      <c r="B480" s="1">
        <v>43692</v>
      </c>
      <c r="C480">
        <v>13965</v>
      </c>
    </row>
    <row r="481" spans="1:3" x14ac:dyDescent="0.25">
      <c r="A481" t="s">
        <v>3</v>
      </c>
      <c r="B481" s="1">
        <v>43693</v>
      </c>
      <c r="C481">
        <v>15659</v>
      </c>
    </row>
    <row r="482" spans="1:3" x14ac:dyDescent="0.25">
      <c r="A482" t="s">
        <v>3</v>
      </c>
      <c r="B482" s="1">
        <v>43694</v>
      </c>
      <c r="C482">
        <v>12963</v>
      </c>
    </row>
    <row r="483" spans="1:3" x14ac:dyDescent="0.25">
      <c r="A483" t="s">
        <v>3</v>
      </c>
      <c r="B483" s="1">
        <v>43695</v>
      </c>
      <c r="C483">
        <v>10058</v>
      </c>
    </row>
    <row r="484" spans="1:3" x14ac:dyDescent="0.25">
      <c r="A484" t="s">
        <v>3</v>
      </c>
      <c r="B484" s="1">
        <v>43696</v>
      </c>
      <c r="C484">
        <v>13152</v>
      </c>
    </row>
    <row r="485" spans="1:3" x14ac:dyDescent="0.25">
      <c r="A485" t="s">
        <v>3</v>
      </c>
      <c r="B485" s="1">
        <v>43697</v>
      </c>
      <c r="C485">
        <v>13046</v>
      </c>
    </row>
    <row r="486" spans="1:3" x14ac:dyDescent="0.25">
      <c r="A486" t="s">
        <v>3</v>
      </c>
      <c r="B486" s="1">
        <v>43698</v>
      </c>
      <c r="C486">
        <v>13616</v>
      </c>
    </row>
    <row r="487" spans="1:3" x14ac:dyDescent="0.25">
      <c r="A487" t="s">
        <v>3</v>
      </c>
      <c r="B487" s="1">
        <v>43699</v>
      </c>
      <c r="C487">
        <v>13588</v>
      </c>
    </row>
    <row r="488" spans="1:3" x14ac:dyDescent="0.25">
      <c r="A488" t="s">
        <v>3</v>
      </c>
      <c r="B488" s="1">
        <v>43700</v>
      </c>
      <c r="C488">
        <v>15284</v>
      </c>
    </row>
    <row r="489" spans="1:3" x14ac:dyDescent="0.25">
      <c r="A489" t="s">
        <v>3</v>
      </c>
      <c r="B489" s="1">
        <v>43701</v>
      </c>
      <c r="C489">
        <v>14207</v>
      </c>
    </row>
    <row r="490" spans="1:3" x14ac:dyDescent="0.25">
      <c r="A490" t="s">
        <v>3</v>
      </c>
      <c r="B490" s="1">
        <v>43702</v>
      </c>
      <c r="C490">
        <v>9594</v>
      </c>
    </row>
    <row r="491" spans="1:3" x14ac:dyDescent="0.25">
      <c r="A491" t="s">
        <v>3</v>
      </c>
      <c r="B491" s="1">
        <v>43703</v>
      </c>
      <c r="C491">
        <v>12946</v>
      </c>
    </row>
    <row r="492" spans="1:3" x14ac:dyDescent="0.25">
      <c r="A492" t="s">
        <v>3</v>
      </c>
      <c r="B492" s="1">
        <v>43704</v>
      </c>
      <c r="C492">
        <v>13035</v>
      </c>
    </row>
    <row r="493" spans="1:3" x14ac:dyDescent="0.25">
      <c r="A493" t="s">
        <v>3</v>
      </c>
      <c r="B493" s="1">
        <v>43705</v>
      </c>
      <c r="C493">
        <v>13526</v>
      </c>
    </row>
    <row r="494" spans="1:3" x14ac:dyDescent="0.25">
      <c r="A494" t="s">
        <v>3</v>
      </c>
      <c r="B494" s="1">
        <v>43706</v>
      </c>
      <c r="C494">
        <v>13943</v>
      </c>
    </row>
    <row r="495" spans="1:3" x14ac:dyDescent="0.25">
      <c r="A495" t="s">
        <v>3</v>
      </c>
      <c r="B495" s="1">
        <v>43707</v>
      </c>
      <c r="C495">
        <v>15725</v>
      </c>
    </row>
    <row r="496" spans="1:3" x14ac:dyDescent="0.25">
      <c r="A496" t="s">
        <v>3</v>
      </c>
      <c r="B496" s="1">
        <v>43713</v>
      </c>
      <c r="C496">
        <v>14187</v>
      </c>
    </row>
    <row r="497" spans="1:3" x14ac:dyDescent="0.25">
      <c r="A497" t="s">
        <v>3</v>
      </c>
      <c r="B497" s="1">
        <v>43714</v>
      </c>
      <c r="C497">
        <v>15725</v>
      </c>
    </row>
    <row r="498" spans="1:3" x14ac:dyDescent="0.25">
      <c r="A498" t="s">
        <v>3</v>
      </c>
      <c r="B498" s="1">
        <v>43715</v>
      </c>
      <c r="C498">
        <v>13365</v>
      </c>
    </row>
    <row r="499" spans="1:3" x14ac:dyDescent="0.25">
      <c r="A499" t="s">
        <v>3</v>
      </c>
      <c r="B499" s="1">
        <v>43716</v>
      </c>
      <c r="C499">
        <v>10349</v>
      </c>
    </row>
    <row r="500" spans="1:3" x14ac:dyDescent="0.25">
      <c r="A500" t="s">
        <v>3</v>
      </c>
      <c r="B500" s="1">
        <v>43717</v>
      </c>
      <c r="C500">
        <v>13389</v>
      </c>
    </row>
    <row r="501" spans="1:3" x14ac:dyDescent="0.25">
      <c r="A501" t="s">
        <v>3</v>
      </c>
      <c r="B501" s="1">
        <v>43718</v>
      </c>
      <c r="C501">
        <v>13243</v>
      </c>
    </row>
    <row r="502" spans="1:3" x14ac:dyDescent="0.25">
      <c r="A502" t="s">
        <v>3</v>
      </c>
      <c r="B502" s="1">
        <v>43719</v>
      </c>
      <c r="C502">
        <v>13457</v>
      </c>
    </row>
    <row r="503" spans="1:3" x14ac:dyDescent="0.25">
      <c r="A503" t="s">
        <v>3</v>
      </c>
      <c r="B503" s="1">
        <v>43720</v>
      </c>
      <c r="C503">
        <v>13814</v>
      </c>
    </row>
    <row r="504" spans="1:3" x14ac:dyDescent="0.25">
      <c r="A504" t="s">
        <v>3</v>
      </c>
      <c r="B504" s="1">
        <v>43721</v>
      </c>
      <c r="C504">
        <v>15655</v>
      </c>
    </row>
    <row r="505" spans="1:3" x14ac:dyDescent="0.25">
      <c r="A505" t="s">
        <v>3</v>
      </c>
      <c r="B505" s="1">
        <v>43722</v>
      </c>
      <c r="C505">
        <v>12532</v>
      </c>
    </row>
    <row r="506" spans="1:3" x14ac:dyDescent="0.25">
      <c r="A506" t="s">
        <v>3</v>
      </c>
      <c r="B506" s="1">
        <v>43723</v>
      </c>
      <c r="C506">
        <v>9777</v>
      </c>
    </row>
    <row r="507" spans="1:3" x14ac:dyDescent="0.25">
      <c r="A507" t="s">
        <v>3</v>
      </c>
      <c r="B507" s="1">
        <v>43724</v>
      </c>
      <c r="C507">
        <v>13554</v>
      </c>
    </row>
    <row r="508" spans="1:3" x14ac:dyDescent="0.25">
      <c r="A508" t="s">
        <v>3</v>
      </c>
      <c r="B508" s="1">
        <v>43725</v>
      </c>
      <c r="C508">
        <v>13453</v>
      </c>
    </row>
    <row r="509" spans="1:3" x14ac:dyDescent="0.25">
      <c r="A509" t="s">
        <v>3</v>
      </c>
      <c r="B509" s="1">
        <v>43726</v>
      </c>
      <c r="C509">
        <v>13160</v>
      </c>
    </row>
    <row r="510" spans="1:3" x14ac:dyDescent="0.25">
      <c r="A510" t="s">
        <v>3</v>
      </c>
      <c r="B510" s="1">
        <v>43727</v>
      </c>
      <c r="C510">
        <v>13704</v>
      </c>
    </row>
    <row r="511" spans="1:3" x14ac:dyDescent="0.25">
      <c r="A511" t="s">
        <v>3</v>
      </c>
      <c r="B511" s="1">
        <v>43728</v>
      </c>
      <c r="C511">
        <v>15253</v>
      </c>
    </row>
    <row r="512" spans="1:3" x14ac:dyDescent="0.25">
      <c r="A512" t="s">
        <v>3</v>
      </c>
      <c r="B512" s="1">
        <v>43731</v>
      </c>
      <c r="C512">
        <v>13952</v>
      </c>
    </row>
    <row r="513" spans="1:3" x14ac:dyDescent="0.25">
      <c r="A513" t="s">
        <v>3</v>
      </c>
      <c r="B513" s="1">
        <v>43732</v>
      </c>
      <c r="C513">
        <v>13957</v>
      </c>
    </row>
    <row r="514" spans="1:3" x14ac:dyDescent="0.25">
      <c r="A514" t="s">
        <v>3</v>
      </c>
      <c r="B514" s="1">
        <v>43740</v>
      </c>
      <c r="C514">
        <v>13995</v>
      </c>
    </row>
    <row r="515" spans="1:3" x14ac:dyDescent="0.25">
      <c r="A515" t="s">
        <v>3</v>
      </c>
      <c r="B515" s="1">
        <v>43741</v>
      </c>
      <c r="C515">
        <v>14472</v>
      </c>
    </row>
    <row r="516" spans="1:3" x14ac:dyDescent="0.25">
      <c r="A516" t="s">
        <v>3</v>
      </c>
      <c r="B516" s="1">
        <v>43742</v>
      </c>
      <c r="C516">
        <v>15777</v>
      </c>
    </row>
    <row r="517" spans="1:3" x14ac:dyDescent="0.25">
      <c r="A517" t="s">
        <v>3</v>
      </c>
      <c r="B517" s="1">
        <v>43743</v>
      </c>
      <c r="C517">
        <v>13591</v>
      </c>
    </row>
    <row r="518" spans="1:3" x14ac:dyDescent="0.25">
      <c r="A518" t="s">
        <v>3</v>
      </c>
      <c r="B518" s="1">
        <v>43744</v>
      </c>
      <c r="C518">
        <v>9414</v>
      </c>
    </row>
    <row r="519" spans="1:3" x14ac:dyDescent="0.25">
      <c r="A519" t="s">
        <v>3</v>
      </c>
      <c r="B519" s="1">
        <v>43745</v>
      </c>
      <c r="C519">
        <v>12828</v>
      </c>
    </row>
    <row r="520" spans="1:3" x14ac:dyDescent="0.25">
      <c r="A520" t="s">
        <v>3</v>
      </c>
      <c r="B520" s="1">
        <v>43746</v>
      </c>
      <c r="C520">
        <v>13442</v>
      </c>
    </row>
    <row r="521" spans="1:3" x14ac:dyDescent="0.25">
      <c r="A521" t="s">
        <v>3</v>
      </c>
      <c r="B521" s="1">
        <v>43747</v>
      </c>
      <c r="C521">
        <v>13438</v>
      </c>
    </row>
    <row r="522" spans="1:3" x14ac:dyDescent="0.25">
      <c r="A522" t="s">
        <v>3</v>
      </c>
      <c r="B522" s="1">
        <v>43748</v>
      </c>
      <c r="C522">
        <v>13812</v>
      </c>
    </row>
    <row r="523" spans="1:3" x14ac:dyDescent="0.25">
      <c r="A523" t="s">
        <v>3</v>
      </c>
      <c r="B523" s="1">
        <v>43749</v>
      </c>
      <c r="C523">
        <v>14606</v>
      </c>
    </row>
    <row r="524" spans="1:3" x14ac:dyDescent="0.25">
      <c r="A524" t="s">
        <v>3</v>
      </c>
      <c r="B524" s="1">
        <v>43750</v>
      </c>
      <c r="C524">
        <v>12544</v>
      </c>
    </row>
    <row r="525" spans="1:3" x14ac:dyDescent="0.25">
      <c r="A525" t="s">
        <v>3</v>
      </c>
      <c r="B525" s="1">
        <v>43751</v>
      </c>
      <c r="C525">
        <v>10044</v>
      </c>
    </row>
    <row r="526" spans="1:3" x14ac:dyDescent="0.25">
      <c r="A526" t="s">
        <v>3</v>
      </c>
      <c r="B526" s="1">
        <v>43752</v>
      </c>
      <c r="C526">
        <v>12961</v>
      </c>
    </row>
    <row r="527" spans="1:3" x14ac:dyDescent="0.25">
      <c r="A527" t="s">
        <v>3</v>
      </c>
      <c r="B527" s="1">
        <v>43753</v>
      </c>
      <c r="C527">
        <v>13314</v>
      </c>
    </row>
    <row r="528" spans="1:3" x14ac:dyDescent="0.25">
      <c r="A528" t="s">
        <v>3</v>
      </c>
      <c r="B528" s="1">
        <v>43754</v>
      </c>
      <c r="C528">
        <v>13281</v>
      </c>
    </row>
    <row r="529" spans="1:3" x14ac:dyDescent="0.25">
      <c r="A529" t="s">
        <v>3</v>
      </c>
      <c r="B529" s="1">
        <v>43755</v>
      </c>
      <c r="C529">
        <v>13485</v>
      </c>
    </row>
    <row r="530" spans="1:3" x14ac:dyDescent="0.25">
      <c r="A530" t="s">
        <v>3</v>
      </c>
      <c r="B530" s="1">
        <v>43757</v>
      </c>
      <c r="C530">
        <v>13292</v>
      </c>
    </row>
    <row r="531" spans="1:3" x14ac:dyDescent="0.25">
      <c r="A531" t="s">
        <v>3</v>
      </c>
      <c r="B531" s="1">
        <v>43758</v>
      </c>
      <c r="C531">
        <v>10487</v>
      </c>
    </row>
    <row r="532" spans="1:3" x14ac:dyDescent="0.25">
      <c r="A532" t="s">
        <v>3</v>
      </c>
      <c r="B532" s="1">
        <v>43759</v>
      </c>
      <c r="C532">
        <v>12548</v>
      </c>
    </row>
    <row r="533" spans="1:3" x14ac:dyDescent="0.25">
      <c r="A533" t="s">
        <v>3</v>
      </c>
      <c r="B533" s="1">
        <v>43768</v>
      </c>
      <c r="C533">
        <v>12900</v>
      </c>
    </row>
    <row r="534" spans="1:3" x14ac:dyDescent="0.25">
      <c r="A534" t="s">
        <v>3</v>
      </c>
      <c r="B534" s="1">
        <v>43769</v>
      </c>
      <c r="C534">
        <v>13382</v>
      </c>
    </row>
    <row r="535" spans="1:3" x14ac:dyDescent="0.25">
      <c r="A535" t="s">
        <v>3</v>
      </c>
      <c r="B535" s="1">
        <v>43770</v>
      </c>
      <c r="C535">
        <v>15670</v>
      </c>
    </row>
    <row r="536" spans="1:3" x14ac:dyDescent="0.25">
      <c r="A536" t="s">
        <v>3</v>
      </c>
      <c r="B536" s="1">
        <v>43771</v>
      </c>
      <c r="C536">
        <v>13271</v>
      </c>
    </row>
    <row r="537" spans="1:3" x14ac:dyDescent="0.25">
      <c r="A537" t="s">
        <v>3</v>
      </c>
      <c r="B537" s="1">
        <v>43772</v>
      </c>
      <c r="C537">
        <v>10074</v>
      </c>
    </row>
    <row r="538" spans="1:3" x14ac:dyDescent="0.25">
      <c r="A538" t="s">
        <v>3</v>
      </c>
      <c r="B538" s="1">
        <v>43773</v>
      </c>
      <c r="C538">
        <v>13512</v>
      </c>
    </row>
    <row r="539" spans="1:3" x14ac:dyDescent="0.25">
      <c r="A539" t="s">
        <v>3</v>
      </c>
      <c r="B539" s="1">
        <v>43774</v>
      </c>
      <c r="C539">
        <v>13454</v>
      </c>
    </row>
    <row r="540" spans="1:3" x14ac:dyDescent="0.25">
      <c r="A540" t="s">
        <v>3</v>
      </c>
      <c r="B540" s="1">
        <v>43775</v>
      </c>
      <c r="C540">
        <v>13573</v>
      </c>
    </row>
    <row r="541" spans="1:3" x14ac:dyDescent="0.25">
      <c r="A541" t="s">
        <v>3</v>
      </c>
      <c r="B541" s="1">
        <v>43776</v>
      </c>
      <c r="C541">
        <v>13079</v>
      </c>
    </row>
    <row r="542" spans="1:3" x14ac:dyDescent="0.25">
      <c r="A542" t="s">
        <v>3</v>
      </c>
      <c r="B542" s="1">
        <v>43777</v>
      </c>
      <c r="C542">
        <v>15049</v>
      </c>
    </row>
    <row r="543" spans="1:3" x14ac:dyDescent="0.25">
      <c r="A543" t="s">
        <v>3</v>
      </c>
      <c r="B543" s="1">
        <v>43778</v>
      </c>
      <c r="C543">
        <v>12821</v>
      </c>
    </row>
    <row r="544" spans="1:3" x14ac:dyDescent="0.25">
      <c r="A544" t="s">
        <v>3</v>
      </c>
      <c r="B544" s="1">
        <v>43779</v>
      </c>
      <c r="C544">
        <v>10447</v>
      </c>
    </row>
    <row r="545" spans="1:3" x14ac:dyDescent="0.25">
      <c r="A545" t="s">
        <v>3</v>
      </c>
      <c r="B545" s="1">
        <v>43780</v>
      </c>
      <c r="C545">
        <v>12768</v>
      </c>
    </row>
    <row r="546" spans="1:3" x14ac:dyDescent="0.25">
      <c r="A546" t="s">
        <v>3</v>
      </c>
      <c r="B546" s="1">
        <v>43781</v>
      </c>
      <c r="C546">
        <v>11933</v>
      </c>
    </row>
    <row r="547" spans="1:3" x14ac:dyDescent="0.25">
      <c r="A547" t="s">
        <v>3</v>
      </c>
      <c r="B547" s="1">
        <v>43782</v>
      </c>
      <c r="C547">
        <v>13025</v>
      </c>
    </row>
    <row r="548" spans="1:3" x14ac:dyDescent="0.25">
      <c r="A548" t="s">
        <v>3</v>
      </c>
      <c r="B548" s="1">
        <v>43783</v>
      </c>
      <c r="C548">
        <v>13139</v>
      </c>
    </row>
    <row r="549" spans="1:3" x14ac:dyDescent="0.25">
      <c r="A549" t="s">
        <v>3</v>
      </c>
      <c r="B549" s="1">
        <v>43784</v>
      </c>
      <c r="C549">
        <v>15024</v>
      </c>
    </row>
    <row r="550" spans="1:3" x14ac:dyDescent="0.25">
      <c r="A550" t="s">
        <v>3</v>
      </c>
      <c r="B550" s="1">
        <v>43785</v>
      </c>
      <c r="C550">
        <v>12579</v>
      </c>
    </row>
    <row r="551" spans="1:3" x14ac:dyDescent="0.25">
      <c r="A551" t="s">
        <v>3</v>
      </c>
      <c r="B551" s="1">
        <v>43786</v>
      </c>
      <c r="C551">
        <v>9922</v>
      </c>
    </row>
    <row r="552" spans="1:3" x14ac:dyDescent="0.25">
      <c r="A552" t="s">
        <v>3</v>
      </c>
      <c r="B552" s="1">
        <v>43787</v>
      </c>
      <c r="C552">
        <v>13118</v>
      </c>
    </row>
    <row r="553" spans="1:3" x14ac:dyDescent="0.25">
      <c r="A553" t="s">
        <v>3</v>
      </c>
      <c r="B553" s="1">
        <v>43788</v>
      </c>
      <c r="C553">
        <v>13276</v>
      </c>
    </row>
    <row r="554" spans="1:3" x14ac:dyDescent="0.25">
      <c r="A554" t="s">
        <v>3</v>
      </c>
      <c r="B554" s="1">
        <v>43789</v>
      </c>
      <c r="C554">
        <v>13434</v>
      </c>
    </row>
    <row r="555" spans="1:3" x14ac:dyDescent="0.25">
      <c r="A555" t="s">
        <v>3</v>
      </c>
      <c r="B555" s="1">
        <v>43790</v>
      </c>
      <c r="C555">
        <v>13699</v>
      </c>
    </row>
    <row r="556" spans="1:3" x14ac:dyDescent="0.25">
      <c r="A556" t="s">
        <v>3</v>
      </c>
      <c r="B556" s="1">
        <v>43791</v>
      </c>
      <c r="C556">
        <v>14773</v>
      </c>
    </row>
    <row r="557" spans="1:3" x14ac:dyDescent="0.25">
      <c r="A557" t="s">
        <v>3</v>
      </c>
      <c r="B557" s="1">
        <v>43792</v>
      </c>
      <c r="C557">
        <v>11826</v>
      </c>
    </row>
    <row r="558" spans="1:3" x14ac:dyDescent="0.25">
      <c r="A558" t="s">
        <v>3</v>
      </c>
      <c r="B558" s="1">
        <v>43793</v>
      </c>
      <c r="C558">
        <v>9961</v>
      </c>
    </row>
    <row r="559" spans="1:3" x14ac:dyDescent="0.25">
      <c r="A559" t="s">
        <v>3</v>
      </c>
      <c r="B559" s="1">
        <v>43794</v>
      </c>
      <c r="C559">
        <v>13581</v>
      </c>
    </row>
    <row r="560" spans="1:3" x14ac:dyDescent="0.25">
      <c r="A560" t="s">
        <v>3</v>
      </c>
      <c r="B560" s="1">
        <v>43795</v>
      </c>
      <c r="C560">
        <v>13699</v>
      </c>
    </row>
    <row r="561" spans="1:3" x14ac:dyDescent="0.25">
      <c r="A561" t="s">
        <v>3</v>
      </c>
      <c r="B561" s="1">
        <v>43796</v>
      </c>
      <c r="C561">
        <v>14263</v>
      </c>
    </row>
    <row r="562" spans="1:3" x14ac:dyDescent="0.25">
      <c r="A562" t="s">
        <v>3</v>
      </c>
      <c r="B562" s="1">
        <v>43797</v>
      </c>
      <c r="C562">
        <v>10044</v>
      </c>
    </row>
    <row r="563" spans="1:3" x14ac:dyDescent="0.25">
      <c r="A563" t="s">
        <v>3</v>
      </c>
      <c r="B563" s="1">
        <v>43798</v>
      </c>
      <c r="C563">
        <v>12522</v>
      </c>
    </row>
    <row r="564" spans="1:3" x14ac:dyDescent="0.25">
      <c r="A564" t="s">
        <v>3</v>
      </c>
      <c r="B564" s="1">
        <v>43799</v>
      </c>
      <c r="C564">
        <v>10787</v>
      </c>
    </row>
    <row r="565" spans="1:3" x14ac:dyDescent="0.25">
      <c r="A565" t="s">
        <v>3</v>
      </c>
      <c r="B565" s="1">
        <v>43800</v>
      </c>
      <c r="C565">
        <v>9538</v>
      </c>
    </row>
    <row r="566" spans="1:3" x14ac:dyDescent="0.25">
      <c r="A566" t="s">
        <v>3</v>
      </c>
      <c r="B566" s="1">
        <v>43801</v>
      </c>
      <c r="C566">
        <v>13048</v>
      </c>
    </row>
    <row r="567" spans="1:3" x14ac:dyDescent="0.25">
      <c r="A567" t="s">
        <v>3</v>
      </c>
      <c r="B567" s="1">
        <v>43802</v>
      </c>
      <c r="C567">
        <v>13504</v>
      </c>
    </row>
    <row r="568" spans="1:3" x14ac:dyDescent="0.25">
      <c r="A568" t="s">
        <v>3</v>
      </c>
      <c r="B568" s="1">
        <v>43803</v>
      </c>
      <c r="C568">
        <v>13602</v>
      </c>
    </row>
    <row r="569" spans="1:3" x14ac:dyDescent="0.25">
      <c r="A569" t="s">
        <v>3</v>
      </c>
      <c r="B569" s="1">
        <v>43804</v>
      </c>
      <c r="C569">
        <v>13799</v>
      </c>
    </row>
    <row r="570" spans="1:3" x14ac:dyDescent="0.25">
      <c r="A570" t="s">
        <v>3</v>
      </c>
      <c r="B570" s="1">
        <v>43805</v>
      </c>
      <c r="C570">
        <v>14946</v>
      </c>
    </row>
    <row r="571" spans="1:3" x14ac:dyDescent="0.25">
      <c r="A571" t="s">
        <v>3</v>
      </c>
      <c r="B571" s="1">
        <v>43806</v>
      </c>
      <c r="C571">
        <v>12615</v>
      </c>
    </row>
    <row r="572" spans="1:3" x14ac:dyDescent="0.25">
      <c r="A572" t="s">
        <v>3</v>
      </c>
      <c r="B572" s="1">
        <v>43807</v>
      </c>
      <c r="C572">
        <v>9672</v>
      </c>
    </row>
    <row r="573" spans="1:3" x14ac:dyDescent="0.25">
      <c r="A573" t="s">
        <v>3</v>
      </c>
      <c r="B573" s="1">
        <v>43809</v>
      </c>
      <c r="C573">
        <v>12243</v>
      </c>
    </row>
    <row r="574" spans="1:3" x14ac:dyDescent="0.25">
      <c r="A574" t="s">
        <v>3</v>
      </c>
      <c r="B574" s="1">
        <v>43810</v>
      </c>
      <c r="C574">
        <v>13253</v>
      </c>
    </row>
    <row r="575" spans="1:3" x14ac:dyDescent="0.25">
      <c r="A575" t="s">
        <v>3</v>
      </c>
      <c r="B575" s="1">
        <v>43811</v>
      </c>
      <c r="C575">
        <v>13513</v>
      </c>
    </row>
    <row r="576" spans="1:3" x14ac:dyDescent="0.25">
      <c r="A576" t="s">
        <v>3</v>
      </c>
      <c r="B576" s="1">
        <v>43812</v>
      </c>
      <c r="C576">
        <v>14785</v>
      </c>
    </row>
    <row r="577" spans="1:3" x14ac:dyDescent="0.25">
      <c r="A577" t="s">
        <v>3</v>
      </c>
      <c r="B577" s="1">
        <v>43813</v>
      </c>
      <c r="C577">
        <v>12657</v>
      </c>
    </row>
    <row r="578" spans="1:3" x14ac:dyDescent="0.25">
      <c r="A578" t="s">
        <v>3</v>
      </c>
      <c r="B578" s="1">
        <v>43814</v>
      </c>
      <c r="C578">
        <v>9909</v>
      </c>
    </row>
    <row r="579" spans="1:3" x14ac:dyDescent="0.25">
      <c r="A579" t="s">
        <v>3</v>
      </c>
      <c r="B579" s="1">
        <v>43815</v>
      </c>
      <c r="C579">
        <v>12106</v>
      </c>
    </row>
    <row r="580" spans="1:3" x14ac:dyDescent="0.25">
      <c r="A580" t="s">
        <v>3</v>
      </c>
      <c r="B580" s="1">
        <v>43816</v>
      </c>
      <c r="C580">
        <v>13460</v>
      </c>
    </row>
    <row r="581" spans="1:3" x14ac:dyDescent="0.25">
      <c r="A581" t="s">
        <v>3</v>
      </c>
      <c r="B581" s="1">
        <v>43817</v>
      </c>
      <c r="C581">
        <v>13419</v>
      </c>
    </row>
    <row r="582" spans="1:3" x14ac:dyDescent="0.25">
      <c r="A582" t="s">
        <v>3</v>
      </c>
      <c r="B582" s="1">
        <v>43818</v>
      </c>
      <c r="C582">
        <v>13894</v>
      </c>
    </row>
    <row r="583" spans="1:3" x14ac:dyDescent="0.25">
      <c r="A583" t="s">
        <v>3</v>
      </c>
      <c r="B583" s="1">
        <v>43819</v>
      </c>
      <c r="C583">
        <v>15629</v>
      </c>
    </row>
    <row r="584" spans="1:3" x14ac:dyDescent="0.25">
      <c r="A584" t="s">
        <v>3</v>
      </c>
      <c r="B584" s="1">
        <v>43820</v>
      </c>
      <c r="C584">
        <v>12757</v>
      </c>
    </row>
    <row r="585" spans="1:3" x14ac:dyDescent="0.25">
      <c r="A585" t="s">
        <v>3</v>
      </c>
      <c r="B585" s="1">
        <v>43821</v>
      </c>
      <c r="C585">
        <v>10035</v>
      </c>
    </row>
    <row r="586" spans="1:3" x14ac:dyDescent="0.25">
      <c r="A586" t="s">
        <v>3</v>
      </c>
      <c r="B586" s="1">
        <v>43822</v>
      </c>
      <c r="C586">
        <v>14147</v>
      </c>
    </row>
    <row r="587" spans="1:3" x14ac:dyDescent="0.25">
      <c r="A587" t="s">
        <v>3</v>
      </c>
      <c r="B587" s="1">
        <v>43823</v>
      </c>
      <c r="C587">
        <v>11953</v>
      </c>
    </row>
    <row r="588" spans="1:3" x14ac:dyDescent="0.25">
      <c r="A588" t="s">
        <v>3</v>
      </c>
      <c r="B588" s="1">
        <v>43824</v>
      </c>
      <c r="C588">
        <v>7683</v>
      </c>
    </row>
    <row r="589" spans="1:3" x14ac:dyDescent="0.25">
      <c r="A589" t="s">
        <v>3</v>
      </c>
      <c r="B589" s="1">
        <v>43825</v>
      </c>
      <c r="C589">
        <v>12076</v>
      </c>
    </row>
    <row r="590" spans="1:3" x14ac:dyDescent="0.25">
      <c r="A590" t="s">
        <v>3</v>
      </c>
      <c r="B590" s="1">
        <v>43826</v>
      </c>
      <c r="C590">
        <v>13297</v>
      </c>
    </row>
    <row r="591" spans="1:3" x14ac:dyDescent="0.25">
      <c r="A591" t="s">
        <v>3</v>
      </c>
      <c r="B591" s="1">
        <v>43827</v>
      </c>
      <c r="C591">
        <v>11432</v>
      </c>
    </row>
    <row r="592" spans="1:3" x14ac:dyDescent="0.25">
      <c r="A592" t="s">
        <v>3</v>
      </c>
      <c r="B592" s="1">
        <v>43828</v>
      </c>
      <c r="C592">
        <v>8061</v>
      </c>
    </row>
    <row r="593" spans="1:3" x14ac:dyDescent="0.25">
      <c r="A593" t="s">
        <v>3</v>
      </c>
      <c r="B593" s="1">
        <v>43829</v>
      </c>
      <c r="C593">
        <v>12601</v>
      </c>
    </row>
    <row r="594" spans="1:3" x14ac:dyDescent="0.25">
      <c r="A594" t="s">
        <v>3</v>
      </c>
      <c r="B594" s="1">
        <v>43830</v>
      </c>
      <c r="C594">
        <v>12813</v>
      </c>
    </row>
    <row r="595" spans="1:3" x14ac:dyDescent="0.25">
      <c r="A595" t="s">
        <v>3</v>
      </c>
      <c r="B595" s="1">
        <v>43891</v>
      </c>
      <c r="C595">
        <v>10568</v>
      </c>
    </row>
    <row r="596" spans="1:3" x14ac:dyDescent="0.25">
      <c r="A596" t="s">
        <v>3</v>
      </c>
      <c r="B596" s="1">
        <v>43892</v>
      </c>
      <c r="C596">
        <v>12966</v>
      </c>
    </row>
    <row r="597" spans="1:3" x14ac:dyDescent="0.25">
      <c r="A597" t="s">
        <v>3</v>
      </c>
      <c r="B597" s="1">
        <v>43893</v>
      </c>
      <c r="C597">
        <v>13943</v>
      </c>
    </row>
    <row r="598" spans="1:3" x14ac:dyDescent="0.25">
      <c r="A598" t="s">
        <v>3</v>
      </c>
      <c r="B598" s="1">
        <v>43894</v>
      </c>
      <c r="C598">
        <v>13732</v>
      </c>
    </row>
    <row r="599" spans="1:3" x14ac:dyDescent="0.25">
      <c r="A599" t="s">
        <v>3</v>
      </c>
      <c r="B599" s="1">
        <v>43895</v>
      </c>
      <c r="C599">
        <v>13964</v>
      </c>
    </row>
    <row r="600" spans="1:3" x14ac:dyDescent="0.25">
      <c r="A600" t="s">
        <v>3</v>
      </c>
      <c r="B600" s="1">
        <v>43896</v>
      </c>
      <c r="C600">
        <v>15083</v>
      </c>
    </row>
    <row r="601" spans="1:3" x14ac:dyDescent="0.25">
      <c r="A601" t="s">
        <v>3</v>
      </c>
      <c r="B601" s="1">
        <v>43897</v>
      </c>
      <c r="C601">
        <v>13044</v>
      </c>
    </row>
    <row r="602" spans="1:3" x14ac:dyDescent="0.25">
      <c r="A602" t="s">
        <v>3</v>
      </c>
      <c r="B602" s="1">
        <v>43898</v>
      </c>
      <c r="C602">
        <v>10702</v>
      </c>
    </row>
    <row r="603" spans="1:3" x14ac:dyDescent="0.25">
      <c r="A603" t="s">
        <v>3</v>
      </c>
      <c r="B603" s="1">
        <v>43899</v>
      </c>
      <c r="C603">
        <v>13346</v>
      </c>
    </row>
    <row r="604" spans="1:3" x14ac:dyDescent="0.25">
      <c r="A604" t="s">
        <v>3</v>
      </c>
      <c r="B604" s="1">
        <v>43900</v>
      </c>
      <c r="C604">
        <v>13146</v>
      </c>
    </row>
    <row r="605" spans="1:3" x14ac:dyDescent="0.25">
      <c r="A605" t="s">
        <v>3</v>
      </c>
      <c r="B605" s="1">
        <v>43901</v>
      </c>
      <c r="C605">
        <v>13240</v>
      </c>
    </row>
    <row r="606" spans="1:3" x14ac:dyDescent="0.25">
      <c r="A606" t="s">
        <v>3</v>
      </c>
      <c r="B606" s="1">
        <v>43902</v>
      </c>
      <c r="C606">
        <v>12729</v>
      </c>
    </row>
    <row r="607" spans="1:3" x14ac:dyDescent="0.25">
      <c r="A607" t="s">
        <v>3</v>
      </c>
      <c r="B607" s="1">
        <v>43903</v>
      </c>
      <c r="C607">
        <v>14918</v>
      </c>
    </row>
    <row r="608" spans="1:3" x14ac:dyDescent="0.25">
      <c r="A608" t="s">
        <v>3</v>
      </c>
      <c r="B608" s="1">
        <v>43904</v>
      </c>
      <c r="C608">
        <v>11640</v>
      </c>
    </row>
    <row r="609" spans="1:3" x14ac:dyDescent="0.25">
      <c r="A609" t="s">
        <v>3</v>
      </c>
      <c r="B609" s="1">
        <v>43905</v>
      </c>
      <c r="C609">
        <v>8754</v>
      </c>
    </row>
    <row r="610" spans="1:3" x14ac:dyDescent="0.25">
      <c r="A610" t="s">
        <v>3</v>
      </c>
      <c r="B610" s="1">
        <v>43906</v>
      </c>
      <c r="C610">
        <v>12172</v>
      </c>
    </row>
    <row r="611" spans="1:3" x14ac:dyDescent="0.25">
      <c r="A611" t="s">
        <v>3</v>
      </c>
      <c r="B611" s="1">
        <v>43907</v>
      </c>
      <c r="C611">
        <v>11840</v>
      </c>
    </row>
    <row r="612" spans="1:3" x14ac:dyDescent="0.25">
      <c r="A612" t="s">
        <v>3</v>
      </c>
      <c r="B612" s="1">
        <v>43908</v>
      </c>
      <c r="C612">
        <v>11324</v>
      </c>
    </row>
    <row r="613" spans="1:3" x14ac:dyDescent="0.25">
      <c r="A613" t="s">
        <v>3</v>
      </c>
      <c r="B613" s="1">
        <v>43909</v>
      </c>
      <c r="C613">
        <v>11569</v>
      </c>
    </row>
    <row r="614" spans="1:3" x14ac:dyDescent="0.25">
      <c r="A614" t="s">
        <v>3</v>
      </c>
      <c r="B614" s="1">
        <v>43910</v>
      </c>
      <c r="C614">
        <v>11748</v>
      </c>
    </row>
    <row r="615" spans="1:3" x14ac:dyDescent="0.25">
      <c r="A615" t="s">
        <v>3</v>
      </c>
      <c r="B615" s="1">
        <v>43911</v>
      </c>
      <c r="C615">
        <v>9493</v>
      </c>
    </row>
    <row r="616" spans="1:3" x14ac:dyDescent="0.25">
      <c r="A616" t="s">
        <v>3</v>
      </c>
      <c r="B616" s="1">
        <v>43912</v>
      </c>
      <c r="C616">
        <v>7103</v>
      </c>
    </row>
    <row r="617" spans="1:3" x14ac:dyDescent="0.25">
      <c r="A617" t="s">
        <v>3</v>
      </c>
      <c r="B617" s="1">
        <v>43913</v>
      </c>
      <c r="C617">
        <v>10108</v>
      </c>
    </row>
    <row r="618" spans="1:3" x14ac:dyDescent="0.25">
      <c r="A618" t="s">
        <v>3</v>
      </c>
      <c r="B618" s="1">
        <v>43914</v>
      </c>
      <c r="C618">
        <v>8803</v>
      </c>
    </row>
    <row r="619" spans="1:3" x14ac:dyDescent="0.25">
      <c r="A619" t="s">
        <v>3</v>
      </c>
      <c r="B619" s="1">
        <v>43915</v>
      </c>
      <c r="C619">
        <v>10300</v>
      </c>
    </row>
    <row r="620" spans="1:3" x14ac:dyDescent="0.25">
      <c r="A620" t="s">
        <v>3</v>
      </c>
      <c r="B620" s="1">
        <v>43917</v>
      </c>
      <c r="C620">
        <v>11778</v>
      </c>
    </row>
    <row r="621" spans="1:3" x14ac:dyDescent="0.25">
      <c r="A621" t="s">
        <v>3</v>
      </c>
      <c r="B621" s="1">
        <v>43918</v>
      </c>
      <c r="C621">
        <v>9365</v>
      </c>
    </row>
    <row r="622" spans="1:3" x14ac:dyDescent="0.25">
      <c r="A622" t="s">
        <v>3</v>
      </c>
      <c r="B622" s="1">
        <v>43919</v>
      </c>
      <c r="C622">
        <v>7333</v>
      </c>
    </row>
    <row r="623" spans="1:3" x14ac:dyDescent="0.25">
      <c r="A623" t="s">
        <v>3</v>
      </c>
      <c r="B623" s="1">
        <v>43920</v>
      </c>
      <c r="C623">
        <v>10614</v>
      </c>
    </row>
    <row r="624" spans="1:3" x14ac:dyDescent="0.25">
      <c r="A624" t="s">
        <v>3</v>
      </c>
      <c r="B624" s="1">
        <v>43921</v>
      </c>
      <c r="C624">
        <v>9464</v>
      </c>
    </row>
    <row r="625" spans="1:3" x14ac:dyDescent="0.25">
      <c r="A625" t="s">
        <v>3</v>
      </c>
      <c r="B625" s="1">
        <v>43922</v>
      </c>
      <c r="C625">
        <v>10382</v>
      </c>
    </row>
    <row r="626" spans="1:3" x14ac:dyDescent="0.25">
      <c r="A626" t="s">
        <v>3</v>
      </c>
      <c r="B626" s="1">
        <v>43923</v>
      </c>
      <c r="C626">
        <v>10503</v>
      </c>
    </row>
    <row r="627" spans="1:3" x14ac:dyDescent="0.25">
      <c r="A627" t="s">
        <v>3</v>
      </c>
      <c r="B627" s="1">
        <v>43924</v>
      </c>
      <c r="C627">
        <v>10962</v>
      </c>
    </row>
    <row r="628" spans="1:3" x14ac:dyDescent="0.25">
      <c r="A628" t="s">
        <v>3</v>
      </c>
      <c r="B628" s="1">
        <v>43925</v>
      </c>
      <c r="C628">
        <v>8217</v>
      </c>
    </row>
    <row r="629" spans="1:3" x14ac:dyDescent="0.25">
      <c r="A629" t="s">
        <v>3</v>
      </c>
      <c r="B629" s="1">
        <v>43926</v>
      </c>
      <c r="C629">
        <v>6561</v>
      </c>
    </row>
    <row r="630" spans="1:3" x14ac:dyDescent="0.25">
      <c r="A630" t="s">
        <v>3</v>
      </c>
      <c r="B630" s="1">
        <v>43927</v>
      </c>
      <c r="C630">
        <v>10107</v>
      </c>
    </row>
    <row r="631" spans="1:3" x14ac:dyDescent="0.25">
      <c r="A631" t="s">
        <v>3</v>
      </c>
      <c r="B631" s="1">
        <v>43928</v>
      </c>
      <c r="C631">
        <v>9911</v>
      </c>
    </row>
    <row r="632" spans="1:3" x14ac:dyDescent="0.25">
      <c r="A632" t="s">
        <v>3</v>
      </c>
      <c r="B632" s="1">
        <v>43929</v>
      </c>
      <c r="C632">
        <v>9920</v>
      </c>
    </row>
    <row r="633" spans="1:3" x14ac:dyDescent="0.25">
      <c r="A633" t="s">
        <v>3</v>
      </c>
      <c r="B633" s="1">
        <v>43930</v>
      </c>
      <c r="C633">
        <v>10324</v>
      </c>
    </row>
    <row r="634" spans="1:3" x14ac:dyDescent="0.25">
      <c r="A634" t="s">
        <v>3</v>
      </c>
      <c r="B634" s="1">
        <v>43931</v>
      </c>
      <c r="C634">
        <v>10692</v>
      </c>
    </row>
    <row r="635" spans="1:3" x14ac:dyDescent="0.25">
      <c r="A635" t="s">
        <v>3</v>
      </c>
      <c r="B635" s="1">
        <v>43932</v>
      </c>
      <c r="C635">
        <v>9279</v>
      </c>
    </row>
    <row r="636" spans="1:3" x14ac:dyDescent="0.25">
      <c r="A636" t="s">
        <v>3</v>
      </c>
      <c r="B636" s="1">
        <v>43933</v>
      </c>
      <c r="C636">
        <v>4584</v>
      </c>
    </row>
    <row r="637" spans="1:3" x14ac:dyDescent="0.25">
      <c r="A637" t="s">
        <v>3</v>
      </c>
      <c r="B637" s="1">
        <v>43934</v>
      </c>
      <c r="C637">
        <v>9908</v>
      </c>
    </row>
    <row r="638" spans="1:3" x14ac:dyDescent="0.25">
      <c r="A638" t="s">
        <v>3</v>
      </c>
      <c r="B638" s="1">
        <v>43935</v>
      </c>
      <c r="C638">
        <v>9998</v>
      </c>
    </row>
    <row r="639" spans="1:3" x14ac:dyDescent="0.25">
      <c r="A639" t="s">
        <v>3</v>
      </c>
      <c r="B639" s="1">
        <v>43936</v>
      </c>
      <c r="C639">
        <v>11218</v>
      </c>
    </row>
    <row r="640" spans="1:3" x14ac:dyDescent="0.25">
      <c r="A640" t="s">
        <v>3</v>
      </c>
      <c r="B640" s="1">
        <v>43937</v>
      </c>
      <c r="C640">
        <v>11380</v>
      </c>
    </row>
    <row r="641" spans="1:3" x14ac:dyDescent="0.25">
      <c r="A641" t="s">
        <v>3</v>
      </c>
      <c r="B641" s="1">
        <v>43938</v>
      </c>
      <c r="C641">
        <v>12201</v>
      </c>
    </row>
    <row r="642" spans="1:3" x14ac:dyDescent="0.25">
      <c r="A642" t="s">
        <v>3</v>
      </c>
      <c r="B642" s="1">
        <v>43939</v>
      </c>
      <c r="C642">
        <v>10098</v>
      </c>
    </row>
    <row r="643" spans="1:3" x14ac:dyDescent="0.25">
      <c r="A643" t="s">
        <v>3</v>
      </c>
      <c r="B643" s="1">
        <v>43940</v>
      </c>
      <c r="C643">
        <v>6976</v>
      </c>
    </row>
    <row r="644" spans="1:3" x14ac:dyDescent="0.25">
      <c r="A644" t="s">
        <v>3</v>
      </c>
      <c r="B644" s="1">
        <v>43941</v>
      </c>
      <c r="C644">
        <v>11184</v>
      </c>
    </row>
    <row r="645" spans="1:3" x14ac:dyDescent="0.25">
      <c r="A645" t="s">
        <v>3</v>
      </c>
      <c r="B645" s="1">
        <v>43942</v>
      </c>
      <c r="C645">
        <v>11347</v>
      </c>
    </row>
    <row r="646" spans="1:3" x14ac:dyDescent="0.25">
      <c r="A646" t="s">
        <v>3</v>
      </c>
      <c r="B646" s="1">
        <v>43943</v>
      </c>
      <c r="C646">
        <v>11204</v>
      </c>
    </row>
    <row r="647" spans="1:3" x14ac:dyDescent="0.25">
      <c r="A647" t="s">
        <v>3</v>
      </c>
      <c r="B647" s="1">
        <v>43945</v>
      </c>
      <c r="C647">
        <v>12328</v>
      </c>
    </row>
    <row r="648" spans="1:3" x14ac:dyDescent="0.25">
      <c r="A648" t="s">
        <v>3</v>
      </c>
      <c r="B648" s="1">
        <v>43946</v>
      </c>
      <c r="C648">
        <v>9082</v>
      </c>
    </row>
    <row r="649" spans="1:3" x14ac:dyDescent="0.25">
      <c r="A649" t="s">
        <v>3</v>
      </c>
      <c r="B649" s="1">
        <v>43947</v>
      </c>
      <c r="C649">
        <v>7263</v>
      </c>
    </row>
    <row r="650" spans="1:3" x14ac:dyDescent="0.25">
      <c r="A650" t="s">
        <v>3</v>
      </c>
      <c r="B650" s="1">
        <v>43948</v>
      </c>
      <c r="C650">
        <v>11541</v>
      </c>
    </row>
    <row r="651" spans="1:3" x14ac:dyDescent="0.25">
      <c r="A651" t="s">
        <v>3</v>
      </c>
      <c r="B651" s="1">
        <v>43949</v>
      </c>
      <c r="C651">
        <v>11554</v>
      </c>
    </row>
    <row r="652" spans="1:3" x14ac:dyDescent="0.25">
      <c r="A652" t="s">
        <v>3</v>
      </c>
      <c r="B652" s="1">
        <v>43956</v>
      </c>
      <c r="C652">
        <v>12216</v>
      </c>
    </row>
    <row r="653" spans="1:3" x14ac:dyDescent="0.25">
      <c r="A653" t="s">
        <v>3</v>
      </c>
      <c r="B653" s="1">
        <v>43957</v>
      </c>
      <c r="C653">
        <v>12313</v>
      </c>
    </row>
    <row r="654" spans="1:3" x14ac:dyDescent="0.25">
      <c r="A654" t="s">
        <v>3</v>
      </c>
      <c r="B654" s="1">
        <v>43958</v>
      </c>
      <c r="C654">
        <v>12907</v>
      </c>
    </row>
    <row r="655" spans="1:3" x14ac:dyDescent="0.25">
      <c r="A655" t="s">
        <v>3</v>
      </c>
      <c r="B655" s="1">
        <v>43959</v>
      </c>
      <c r="C655">
        <v>13105</v>
      </c>
    </row>
    <row r="656" spans="1:3" x14ac:dyDescent="0.25">
      <c r="A656" t="s">
        <v>3</v>
      </c>
      <c r="B656" s="1">
        <v>43960</v>
      </c>
      <c r="C656">
        <v>12022</v>
      </c>
    </row>
    <row r="657" spans="1:3" x14ac:dyDescent="0.25">
      <c r="A657" t="s">
        <v>3</v>
      </c>
      <c r="B657" s="1">
        <v>43961</v>
      </c>
      <c r="C657">
        <v>9968</v>
      </c>
    </row>
    <row r="658" spans="1:3" x14ac:dyDescent="0.25">
      <c r="A658" t="s">
        <v>3</v>
      </c>
      <c r="B658" s="1">
        <v>43962</v>
      </c>
      <c r="C658">
        <v>12366</v>
      </c>
    </row>
    <row r="659" spans="1:3" x14ac:dyDescent="0.25">
      <c r="A659" t="s">
        <v>3</v>
      </c>
      <c r="B659" s="1">
        <v>43963</v>
      </c>
      <c r="C659">
        <v>12138</v>
      </c>
    </row>
    <row r="660" spans="1:3" x14ac:dyDescent="0.25">
      <c r="A660" t="s">
        <v>3</v>
      </c>
      <c r="B660" s="1">
        <v>43964</v>
      </c>
      <c r="C660">
        <v>12442</v>
      </c>
    </row>
    <row r="661" spans="1:3" x14ac:dyDescent="0.25">
      <c r="A661" t="s">
        <v>3</v>
      </c>
      <c r="B661" s="1">
        <v>43966</v>
      </c>
      <c r="C661">
        <v>14192</v>
      </c>
    </row>
    <row r="662" spans="1:3" x14ac:dyDescent="0.25">
      <c r="A662" t="s">
        <v>3</v>
      </c>
      <c r="B662" s="1">
        <v>43967</v>
      </c>
      <c r="C662">
        <v>11886</v>
      </c>
    </row>
    <row r="663" spans="1:3" x14ac:dyDescent="0.25">
      <c r="A663" t="s">
        <v>3</v>
      </c>
      <c r="B663" s="1">
        <v>43968</v>
      </c>
      <c r="C663">
        <v>9181</v>
      </c>
    </row>
    <row r="664" spans="1:3" x14ac:dyDescent="0.25">
      <c r="A664" t="s">
        <v>3</v>
      </c>
      <c r="B664" s="1">
        <v>43969</v>
      </c>
      <c r="C664">
        <v>12533</v>
      </c>
    </row>
    <row r="665" spans="1:3" x14ac:dyDescent="0.25">
      <c r="A665" t="s">
        <v>3</v>
      </c>
      <c r="B665" s="1">
        <v>43970</v>
      </c>
      <c r="C665">
        <v>12532</v>
      </c>
    </row>
    <row r="666" spans="1:3" x14ac:dyDescent="0.25">
      <c r="A666" t="s">
        <v>3</v>
      </c>
      <c r="B666" s="1">
        <v>43971</v>
      </c>
      <c r="C666">
        <v>12739</v>
      </c>
    </row>
    <row r="667" spans="1:3" x14ac:dyDescent="0.25">
      <c r="A667" t="s">
        <v>3</v>
      </c>
      <c r="B667" s="1">
        <v>43972</v>
      </c>
      <c r="C667">
        <v>13039</v>
      </c>
    </row>
    <row r="668" spans="1:3" x14ac:dyDescent="0.25">
      <c r="A668" t="s">
        <v>3</v>
      </c>
      <c r="B668" s="1">
        <v>43978</v>
      </c>
      <c r="C668">
        <v>12370</v>
      </c>
    </row>
    <row r="669" spans="1:3" x14ac:dyDescent="0.25">
      <c r="A669" t="s">
        <v>3</v>
      </c>
      <c r="B669" s="1">
        <v>43980</v>
      </c>
      <c r="C669">
        <v>14281</v>
      </c>
    </row>
    <row r="670" spans="1:3" x14ac:dyDescent="0.25">
      <c r="A670" t="s">
        <v>3</v>
      </c>
      <c r="B670" s="1">
        <v>43981</v>
      </c>
      <c r="C670">
        <v>12618</v>
      </c>
    </row>
    <row r="671" spans="1:3" x14ac:dyDescent="0.25">
      <c r="A671" t="s">
        <v>3</v>
      </c>
      <c r="B671" s="1">
        <v>43982</v>
      </c>
      <c r="C671">
        <v>9866</v>
      </c>
    </row>
    <row r="672" spans="1:3" x14ac:dyDescent="0.25">
      <c r="A672" t="s">
        <v>3</v>
      </c>
      <c r="B672" s="1">
        <v>43983</v>
      </c>
      <c r="C672">
        <v>13478</v>
      </c>
    </row>
    <row r="673" spans="1:3" x14ac:dyDescent="0.25">
      <c r="A673" t="s">
        <v>3</v>
      </c>
      <c r="B673" s="1">
        <v>43984</v>
      </c>
      <c r="C673">
        <v>13086</v>
      </c>
    </row>
    <row r="674" spans="1:3" x14ac:dyDescent="0.25">
      <c r="A674" t="s">
        <v>3</v>
      </c>
      <c r="B674" s="1">
        <v>43985</v>
      </c>
      <c r="C674">
        <v>13615</v>
      </c>
    </row>
    <row r="675" spans="1:3" x14ac:dyDescent="0.25">
      <c r="A675" t="s">
        <v>3</v>
      </c>
      <c r="B675" s="1">
        <v>43986</v>
      </c>
      <c r="C675">
        <v>13452</v>
      </c>
    </row>
    <row r="676" spans="1:3" x14ac:dyDescent="0.25">
      <c r="A676" t="s">
        <v>3</v>
      </c>
      <c r="B676" s="1">
        <v>43987</v>
      </c>
      <c r="C676">
        <v>15052</v>
      </c>
    </row>
    <row r="677" spans="1:3" x14ac:dyDescent="0.25">
      <c r="A677" t="s">
        <v>3</v>
      </c>
      <c r="B677" s="1">
        <v>43988</v>
      </c>
      <c r="C677">
        <v>12727</v>
      </c>
    </row>
    <row r="678" spans="1:3" x14ac:dyDescent="0.25">
      <c r="A678" t="s">
        <v>3</v>
      </c>
      <c r="B678" s="1">
        <v>43989</v>
      </c>
      <c r="C678">
        <v>10340</v>
      </c>
    </row>
    <row r="679" spans="1:3" x14ac:dyDescent="0.25">
      <c r="A679" t="s">
        <v>3</v>
      </c>
      <c r="B679" s="1">
        <v>43990</v>
      </c>
      <c r="C679">
        <v>12724</v>
      </c>
    </row>
    <row r="680" spans="1:3" x14ac:dyDescent="0.25">
      <c r="A680" t="s">
        <v>3</v>
      </c>
      <c r="B680" s="1">
        <v>43991</v>
      </c>
      <c r="C680">
        <v>12518</v>
      </c>
    </row>
    <row r="681" spans="1:3" x14ac:dyDescent="0.25">
      <c r="A681" t="s">
        <v>3</v>
      </c>
      <c r="B681" s="1">
        <v>43992</v>
      </c>
      <c r="C681">
        <v>13326</v>
      </c>
    </row>
    <row r="682" spans="1:3" x14ac:dyDescent="0.25">
      <c r="A682" t="s">
        <v>3</v>
      </c>
      <c r="B682" s="1">
        <v>43993</v>
      </c>
      <c r="C682">
        <v>13823</v>
      </c>
    </row>
    <row r="683" spans="1:3" x14ac:dyDescent="0.25">
      <c r="A683" t="s">
        <v>3</v>
      </c>
      <c r="B683" s="1">
        <v>43994</v>
      </c>
      <c r="C683">
        <v>15004</v>
      </c>
    </row>
    <row r="684" spans="1:3" x14ac:dyDescent="0.25">
      <c r="A684" t="s">
        <v>3</v>
      </c>
      <c r="B684" s="1">
        <v>43995</v>
      </c>
      <c r="C684">
        <v>12537</v>
      </c>
    </row>
    <row r="685" spans="1:3" x14ac:dyDescent="0.25">
      <c r="A685" t="s">
        <v>3</v>
      </c>
      <c r="B685" s="1">
        <v>43996</v>
      </c>
      <c r="C685">
        <v>9748</v>
      </c>
    </row>
    <row r="686" spans="1:3" x14ac:dyDescent="0.25">
      <c r="A686" t="s">
        <v>3</v>
      </c>
      <c r="B686" s="1">
        <v>43997</v>
      </c>
      <c r="C686">
        <v>13251</v>
      </c>
    </row>
    <row r="687" spans="1:3" x14ac:dyDescent="0.25">
      <c r="A687" t="s">
        <v>3</v>
      </c>
      <c r="B687" s="1">
        <v>43998</v>
      </c>
      <c r="C687">
        <v>13231</v>
      </c>
    </row>
    <row r="688" spans="1:3" x14ac:dyDescent="0.25">
      <c r="A688" t="s">
        <v>3</v>
      </c>
      <c r="B688" s="1">
        <v>43999</v>
      </c>
      <c r="C688">
        <v>13494</v>
      </c>
    </row>
    <row r="689" spans="1:3" x14ac:dyDescent="0.25">
      <c r="A689" t="s">
        <v>3</v>
      </c>
      <c r="B689" s="1">
        <v>44000</v>
      </c>
      <c r="C689">
        <v>13845</v>
      </c>
    </row>
    <row r="690" spans="1:3" x14ac:dyDescent="0.25">
      <c r="A690" t="s">
        <v>3</v>
      </c>
      <c r="B690" s="1">
        <v>44002</v>
      </c>
      <c r="C690">
        <v>13058</v>
      </c>
    </row>
    <row r="691" spans="1:3" x14ac:dyDescent="0.25">
      <c r="A691" t="s">
        <v>3</v>
      </c>
      <c r="B691" s="1">
        <v>44003</v>
      </c>
      <c r="C691">
        <v>9464</v>
      </c>
    </row>
    <row r="692" spans="1:3" x14ac:dyDescent="0.25">
      <c r="A692" t="s">
        <v>3</v>
      </c>
      <c r="B692" s="1">
        <v>44004</v>
      </c>
      <c r="C692">
        <v>12916</v>
      </c>
    </row>
    <row r="693" spans="1:3" x14ac:dyDescent="0.25">
      <c r="A693" t="s">
        <v>3</v>
      </c>
      <c r="B693" s="1">
        <v>44005</v>
      </c>
      <c r="C693">
        <v>13068</v>
      </c>
    </row>
    <row r="694" spans="1:3" x14ac:dyDescent="0.25">
      <c r="A694" t="s">
        <v>3</v>
      </c>
      <c r="B694" s="1">
        <v>44006</v>
      </c>
      <c r="C694">
        <v>13241</v>
      </c>
    </row>
    <row r="695" spans="1:3" x14ac:dyDescent="0.25">
      <c r="A695" t="s">
        <v>3</v>
      </c>
      <c r="B695" s="1">
        <v>44007</v>
      </c>
      <c r="C695">
        <v>13453</v>
      </c>
    </row>
    <row r="696" spans="1:3" x14ac:dyDescent="0.25">
      <c r="A696" t="s">
        <v>3</v>
      </c>
      <c r="B696" s="1">
        <v>44008</v>
      </c>
      <c r="C696">
        <v>14430</v>
      </c>
    </row>
    <row r="697" spans="1:3" x14ac:dyDescent="0.25">
      <c r="A697" t="s">
        <v>3</v>
      </c>
      <c r="B697" s="1">
        <v>44009</v>
      </c>
      <c r="C697">
        <v>12482</v>
      </c>
    </row>
    <row r="698" spans="1:3" x14ac:dyDescent="0.25">
      <c r="A698" t="s">
        <v>3</v>
      </c>
      <c r="B698" s="1">
        <v>44010</v>
      </c>
      <c r="C698">
        <v>9854</v>
      </c>
    </row>
    <row r="699" spans="1:3" x14ac:dyDescent="0.25">
      <c r="A699" t="s">
        <v>3</v>
      </c>
      <c r="B699" s="1">
        <v>44011</v>
      </c>
      <c r="C699">
        <v>13031</v>
      </c>
    </row>
    <row r="700" spans="1:3" x14ac:dyDescent="0.25">
      <c r="A700" t="s">
        <v>3</v>
      </c>
      <c r="B700" s="1">
        <v>44012</v>
      </c>
      <c r="C700">
        <v>12695</v>
      </c>
    </row>
    <row r="701" spans="1:3" x14ac:dyDescent="0.25">
      <c r="A701" t="s">
        <v>3</v>
      </c>
      <c r="B701" s="1">
        <v>44013</v>
      </c>
      <c r="C701">
        <v>12962</v>
      </c>
    </row>
    <row r="702" spans="1:3" x14ac:dyDescent="0.25">
      <c r="A702" t="s">
        <v>3</v>
      </c>
      <c r="B702" s="1">
        <v>44014</v>
      </c>
      <c r="C702">
        <v>14450</v>
      </c>
    </row>
    <row r="703" spans="1:3" x14ac:dyDescent="0.25">
      <c r="A703" t="s">
        <v>3</v>
      </c>
      <c r="B703" s="1">
        <v>44015</v>
      </c>
      <c r="C703">
        <v>13652</v>
      </c>
    </row>
    <row r="704" spans="1:3" x14ac:dyDescent="0.25">
      <c r="A704" t="s">
        <v>3</v>
      </c>
      <c r="B704" s="1">
        <v>44016</v>
      </c>
      <c r="C704">
        <v>10201</v>
      </c>
    </row>
    <row r="705" spans="1:3" x14ac:dyDescent="0.25">
      <c r="A705" t="s">
        <v>3</v>
      </c>
      <c r="B705" s="1">
        <v>44017</v>
      </c>
      <c r="C705">
        <v>8885</v>
      </c>
    </row>
    <row r="706" spans="1:3" x14ac:dyDescent="0.25">
      <c r="A706" t="s">
        <v>3</v>
      </c>
      <c r="B706" s="1">
        <v>44018</v>
      </c>
      <c r="C706">
        <v>12956</v>
      </c>
    </row>
    <row r="707" spans="1:3" x14ac:dyDescent="0.25">
      <c r="A707" t="s">
        <v>3</v>
      </c>
      <c r="B707" s="1">
        <v>44019</v>
      </c>
      <c r="C707">
        <v>12871</v>
      </c>
    </row>
    <row r="708" spans="1:3" x14ac:dyDescent="0.25">
      <c r="A708" t="s">
        <v>3</v>
      </c>
      <c r="B708" s="1">
        <v>44020</v>
      </c>
      <c r="C708">
        <v>13581</v>
      </c>
    </row>
    <row r="709" spans="1:3" x14ac:dyDescent="0.25">
      <c r="A709" t="s">
        <v>3</v>
      </c>
      <c r="B709" s="1">
        <v>44021</v>
      </c>
      <c r="C709">
        <v>13173</v>
      </c>
    </row>
    <row r="710" spans="1:3" x14ac:dyDescent="0.25">
      <c r="A710" t="s">
        <v>3</v>
      </c>
      <c r="B710" s="1">
        <v>44022</v>
      </c>
      <c r="C710">
        <v>14494</v>
      </c>
    </row>
    <row r="711" spans="1:3" x14ac:dyDescent="0.25">
      <c r="A711" t="s">
        <v>3</v>
      </c>
      <c r="B711" s="1">
        <v>44023</v>
      </c>
      <c r="C711">
        <v>12395</v>
      </c>
    </row>
    <row r="712" spans="1:3" x14ac:dyDescent="0.25">
      <c r="A712" t="s">
        <v>3</v>
      </c>
      <c r="B712" s="1">
        <v>44024</v>
      </c>
      <c r="C712">
        <v>8730</v>
      </c>
    </row>
    <row r="713" spans="1:3" x14ac:dyDescent="0.25">
      <c r="A713" t="s">
        <v>3</v>
      </c>
      <c r="B713" s="1">
        <v>44025</v>
      </c>
      <c r="C713">
        <v>13032</v>
      </c>
    </row>
    <row r="714" spans="1:3" x14ac:dyDescent="0.25">
      <c r="A714" t="s">
        <v>3</v>
      </c>
      <c r="B714" s="1">
        <v>44026</v>
      </c>
      <c r="C714">
        <v>12850</v>
      </c>
    </row>
    <row r="715" spans="1:3" x14ac:dyDescent="0.25">
      <c r="A715" t="s">
        <v>3</v>
      </c>
      <c r="B715" s="1">
        <v>44027</v>
      </c>
      <c r="C715">
        <v>13352</v>
      </c>
    </row>
    <row r="716" spans="1:3" x14ac:dyDescent="0.25">
      <c r="A716" t="s">
        <v>3</v>
      </c>
      <c r="B716" s="1">
        <v>44028</v>
      </c>
      <c r="C716">
        <v>13255</v>
      </c>
    </row>
    <row r="717" spans="1:3" x14ac:dyDescent="0.25">
      <c r="A717" t="s">
        <v>3</v>
      </c>
      <c r="B717" s="1">
        <v>44029</v>
      </c>
      <c r="C717">
        <v>14456</v>
      </c>
    </row>
    <row r="718" spans="1:3" x14ac:dyDescent="0.25">
      <c r="A718" t="s">
        <v>3</v>
      </c>
      <c r="B718" s="1">
        <v>44030</v>
      </c>
      <c r="C718">
        <v>11837</v>
      </c>
    </row>
    <row r="719" spans="1:3" x14ac:dyDescent="0.25">
      <c r="A719" t="s">
        <v>3</v>
      </c>
      <c r="B719" s="1">
        <v>44034</v>
      </c>
      <c r="C719">
        <v>13050</v>
      </c>
    </row>
    <row r="720" spans="1:3" x14ac:dyDescent="0.25">
      <c r="A720" t="s">
        <v>3</v>
      </c>
      <c r="B720" s="1">
        <v>44035</v>
      </c>
      <c r="C720">
        <v>13173</v>
      </c>
    </row>
    <row r="721" spans="1:3" x14ac:dyDescent="0.25">
      <c r="A721" t="s">
        <v>3</v>
      </c>
      <c r="B721" s="1">
        <v>44036</v>
      </c>
      <c r="C721">
        <v>14264</v>
      </c>
    </row>
    <row r="722" spans="1:3" x14ac:dyDescent="0.25">
      <c r="A722" t="s">
        <v>3</v>
      </c>
      <c r="B722" s="1">
        <v>44037</v>
      </c>
      <c r="C722">
        <v>11851</v>
      </c>
    </row>
    <row r="723" spans="1:3" x14ac:dyDescent="0.25">
      <c r="A723" t="s">
        <v>3</v>
      </c>
      <c r="B723" s="1">
        <v>44038</v>
      </c>
      <c r="C723">
        <v>9733</v>
      </c>
    </row>
    <row r="724" spans="1:3" x14ac:dyDescent="0.25">
      <c r="A724" t="s">
        <v>3</v>
      </c>
      <c r="B724" s="1">
        <v>44039</v>
      </c>
      <c r="C724">
        <v>12878</v>
      </c>
    </row>
    <row r="725" spans="1:3" x14ac:dyDescent="0.25">
      <c r="A725" t="s">
        <v>3</v>
      </c>
      <c r="B725" s="1">
        <v>44040</v>
      </c>
      <c r="C725">
        <v>12949</v>
      </c>
    </row>
    <row r="726" spans="1:3" x14ac:dyDescent="0.25">
      <c r="A726" t="s">
        <v>3</v>
      </c>
      <c r="B726" s="1">
        <v>44041</v>
      </c>
      <c r="C726">
        <v>13057</v>
      </c>
    </row>
    <row r="727" spans="1:3" x14ac:dyDescent="0.25">
      <c r="A727" t="s">
        <v>3</v>
      </c>
      <c r="B727" s="1">
        <v>44042</v>
      </c>
      <c r="C727">
        <v>13458</v>
      </c>
    </row>
    <row r="728" spans="1:3" x14ac:dyDescent="0.25">
      <c r="A728" t="s">
        <v>3</v>
      </c>
      <c r="B728" s="1">
        <v>44043</v>
      </c>
      <c r="C728">
        <v>15343</v>
      </c>
    </row>
    <row r="729" spans="1:3" x14ac:dyDescent="0.25">
      <c r="A729" t="s">
        <v>3</v>
      </c>
      <c r="B729" s="1">
        <v>44044</v>
      </c>
      <c r="C729">
        <v>11853</v>
      </c>
    </row>
    <row r="730" spans="1:3" x14ac:dyDescent="0.25">
      <c r="A730" t="s">
        <v>3</v>
      </c>
      <c r="B730" s="1">
        <v>44045</v>
      </c>
      <c r="C730">
        <v>9908</v>
      </c>
    </row>
    <row r="731" spans="1:3" x14ac:dyDescent="0.25">
      <c r="A731" t="s">
        <v>3</v>
      </c>
      <c r="B731" s="1">
        <v>44046</v>
      </c>
      <c r="C731">
        <v>13717</v>
      </c>
    </row>
    <row r="732" spans="1:3" x14ac:dyDescent="0.25">
      <c r="A732" t="s">
        <v>3</v>
      </c>
      <c r="B732" s="1">
        <v>44047</v>
      </c>
      <c r="C732">
        <v>13279</v>
      </c>
    </row>
    <row r="733" spans="1:3" x14ac:dyDescent="0.25">
      <c r="A733" t="s">
        <v>3</v>
      </c>
      <c r="B733" s="1">
        <v>44048</v>
      </c>
      <c r="C733">
        <v>13427</v>
      </c>
    </row>
    <row r="734" spans="1:3" x14ac:dyDescent="0.25">
      <c r="A734" t="s">
        <v>3</v>
      </c>
      <c r="B734" s="1">
        <v>44049</v>
      </c>
      <c r="C734">
        <v>13545</v>
      </c>
    </row>
    <row r="735" spans="1:3" x14ac:dyDescent="0.25">
      <c r="A735" t="s">
        <v>3</v>
      </c>
      <c r="B735" s="1">
        <v>44050</v>
      </c>
      <c r="C735">
        <v>14772</v>
      </c>
    </row>
    <row r="736" spans="1:3" x14ac:dyDescent="0.25">
      <c r="A736" t="s">
        <v>3</v>
      </c>
      <c r="B736" s="1">
        <v>44051</v>
      </c>
      <c r="C736">
        <v>12350</v>
      </c>
    </row>
    <row r="737" spans="1:3" x14ac:dyDescent="0.25">
      <c r="A737" t="s">
        <v>3</v>
      </c>
      <c r="B737" s="1">
        <v>44052</v>
      </c>
      <c r="C737">
        <v>9708</v>
      </c>
    </row>
    <row r="738" spans="1:3" x14ac:dyDescent="0.25">
      <c r="A738" t="s">
        <v>3</v>
      </c>
      <c r="B738" s="1">
        <v>44053</v>
      </c>
      <c r="C738">
        <v>12968</v>
      </c>
    </row>
    <row r="739" spans="1:3" x14ac:dyDescent="0.25">
      <c r="A739" t="s">
        <v>3</v>
      </c>
      <c r="B739" s="1">
        <v>44055</v>
      </c>
      <c r="C739">
        <v>13098</v>
      </c>
    </row>
    <row r="740" spans="1:3" x14ac:dyDescent="0.25">
      <c r="A740" t="s">
        <v>3</v>
      </c>
      <c r="B740" s="1">
        <v>44056</v>
      </c>
      <c r="C740">
        <v>13389</v>
      </c>
    </row>
    <row r="741" spans="1:3" x14ac:dyDescent="0.25">
      <c r="A741" t="s">
        <v>3</v>
      </c>
      <c r="B741" s="1">
        <v>44057</v>
      </c>
      <c r="C741">
        <v>14409</v>
      </c>
    </row>
    <row r="742" spans="1:3" x14ac:dyDescent="0.25">
      <c r="A742" t="s">
        <v>3</v>
      </c>
      <c r="B742" s="1">
        <v>44058</v>
      </c>
      <c r="C742">
        <v>12302</v>
      </c>
    </row>
    <row r="743" spans="1:3" x14ac:dyDescent="0.25">
      <c r="A743" t="s">
        <v>3</v>
      </c>
      <c r="B743" s="1">
        <v>44059</v>
      </c>
      <c r="C743">
        <v>9234</v>
      </c>
    </row>
    <row r="744" spans="1:3" x14ac:dyDescent="0.25">
      <c r="A744" t="s">
        <v>3</v>
      </c>
      <c r="B744" s="1">
        <v>44060</v>
      </c>
      <c r="C744">
        <v>13108</v>
      </c>
    </row>
    <row r="745" spans="1:3" x14ac:dyDescent="0.25">
      <c r="A745" t="s">
        <v>3</v>
      </c>
      <c r="B745" s="1">
        <v>44061</v>
      </c>
      <c r="C745">
        <v>13027</v>
      </c>
    </row>
    <row r="746" spans="1:3" x14ac:dyDescent="0.25">
      <c r="A746" t="s">
        <v>3</v>
      </c>
      <c r="B746" s="1">
        <v>44062</v>
      </c>
      <c r="C746">
        <v>13181</v>
      </c>
    </row>
    <row r="747" spans="1:3" x14ac:dyDescent="0.25">
      <c r="A747" t="s">
        <v>3</v>
      </c>
      <c r="B747" s="1">
        <v>44063</v>
      </c>
      <c r="C747">
        <v>13273</v>
      </c>
    </row>
    <row r="748" spans="1:3" x14ac:dyDescent="0.25">
      <c r="A748" t="s">
        <v>3</v>
      </c>
      <c r="B748" s="1">
        <v>44064</v>
      </c>
      <c r="C748">
        <v>14248</v>
      </c>
    </row>
    <row r="749" spans="1:3" x14ac:dyDescent="0.25">
      <c r="A749" t="s">
        <v>3</v>
      </c>
      <c r="B749" s="1">
        <v>44065</v>
      </c>
      <c r="C749">
        <v>11936</v>
      </c>
    </row>
    <row r="750" spans="1:3" x14ac:dyDescent="0.25">
      <c r="A750" t="s">
        <v>3</v>
      </c>
      <c r="B750" s="1">
        <v>44066</v>
      </c>
      <c r="C750">
        <v>9615</v>
      </c>
    </row>
    <row r="751" spans="1:3" x14ac:dyDescent="0.25">
      <c r="A751" t="s">
        <v>3</v>
      </c>
      <c r="B751" s="1">
        <v>44067</v>
      </c>
      <c r="C751">
        <v>12757</v>
      </c>
    </row>
    <row r="752" spans="1:3" x14ac:dyDescent="0.25">
      <c r="A752" t="s">
        <v>3</v>
      </c>
      <c r="B752" s="1">
        <v>44068</v>
      </c>
      <c r="C752">
        <v>13047</v>
      </c>
    </row>
    <row r="753" spans="1:3" x14ac:dyDescent="0.25">
      <c r="A753" t="s">
        <v>3</v>
      </c>
      <c r="B753" s="1">
        <v>44069</v>
      </c>
      <c r="C753">
        <v>12975</v>
      </c>
    </row>
    <row r="754" spans="1:3" x14ac:dyDescent="0.25">
      <c r="A754" t="s">
        <v>3</v>
      </c>
      <c r="B754" s="1">
        <v>44070</v>
      </c>
      <c r="C754">
        <v>13510</v>
      </c>
    </row>
    <row r="755" spans="1:3" x14ac:dyDescent="0.25">
      <c r="A755" t="s">
        <v>3</v>
      </c>
      <c r="B755" s="1">
        <v>44071</v>
      </c>
      <c r="C755">
        <v>13423</v>
      </c>
    </row>
    <row r="756" spans="1:3" x14ac:dyDescent="0.25">
      <c r="A756" t="s">
        <v>3</v>
      </c>
      <c r="B756" s="1">
        <v>44072</v>
      </c>
      <c r="C756">
        <v>12121</v>
      </c>
    </row>
    <row r="757" spans="1:3" x14ac:dyDescent="0.25">
      <c r="A757" t="s">
        <v>3</v>
      </c>
      <c r="B757" s="1">
        <v>44073</v>
      </c>
      <c r="C757">
        <v>9182</v>
      </c>
    </row>
    <row r="758" spans="1:3" x14ac:dyDescent="0.25">
      <c r="A758" t="s">
        <v>3</v>
      </c>
      <c r="B758" s="1">
        <v>44074</v>
      </c>
      <c r="C758">
        <v>12706</v>
      </c>
    </row>
    <row r="759" spans="1:3" x14ac:dyDescent="0.25">
      <c r="A759" t="s">
        <v>3</v>
      </c>
      <c r="B759" s="1">
        <v>44078</v>
      </c>
      <c r="C759">
        <v>15169</v>
      </c>
    </row>
    <row r="760" spans="1:3" x14ac:dyDescent="0.25">
      <c r="A760" t="s">
        <v>3</v>
      </c>
      <c r="B760" s="1">
        <v>44079</v>
      </c>
      <c r="C760">
        <v>13009</v>
      </c>
    </row>
    <row r="761" spans="1:3" x14ac:dyDescent="0.25">
      <c r="A761" t="s">
        <v>3</v>
      </c>
      <c r="B761" s="1">
        <v>44080</v>
      </c>
      <c r="C761">
        <v>9974</v>
      </c>
    </row>
    <row r="762" spans="1:3" x14ac:dyDescent="0.25">
      <c r="A762" t="s">
        <v>3</v>
      </c>
      <c r="B762" s="1">
        <v>44081</v>
      </c>
      <c r="C762">
        <v>9808</v>
      </c>
    </row>
    <row r="763" spans="1:3" x14ac:dyDescent="0.25">
      <c r="A763" t="s">
        <v>3</v>
      </c>
      <c r="B763" s="1">
        <v>44082</v>
      </c>
      <c r="C763">
        <v>13308</v>
      </c>
    </row>
    <row r="764" spans="1:3" x14ac:dyDescent="0.25">
      <c r="A764" t="s">
        <v>3</v>
      </c>
      <c r="B764" s="1">
        <v>44083</v>
      </c>
      <c r="C764">
        <v>13549</v>
      </c>
    </row>
    <row r="765" spans="1:3" x14ac:dyDescent="0.25">
      <c r="A765" t="s">
        <v>3</v>
      </c>
      <c r="B765" s="1">
        <v>44084</v>
      </c>
      <c r="C765">
        <v>13792</v>
      </c>
    </row>
    <row r="766" spans="1:3" x14ac:dyDescent="0.25">
      <c r="A766" t="s">
        <v>3</v>
      </c>
      <c r="B766" s="1">
        <v>44085</v>
      </c>
      <c r="C766">
        <v>15096</v>
      </c>
    </row>
    <row r="767" spans="1:3" x14ac:dyDescent="0.25">
      <c r="A767" t="s">
        <v>3</v>
      </c>
      <c r="B767" s="1">
        <v>44086</v>
      </c>
      <c r="C767">
        <v>11895</v>
      </c>
    </row>
    <row r="768" spans="1:3" x14ac:dyDescent="0.25">
      <c r="A768" t="s">
        <v>3</v>
      </c>
      <c r="B768" s="1">
        <v>44087</v>
      </c>
      <c r="C768">
        <v>8864</v>
      </c>
    </row>
    <row r="769" spans="1:3" x14ac:dyDescent="0.25">
      <c r="A769" t="s">
        <v>3</v>
      </c>
      <c r="B769" s="1">
        <v>44088</v>
      </c>
      <c r="C769">
        <v>13104</v>
      </c>
    </row>
    <row r="770" spans="1:3" x14ac:dyDescent="0.25">
      <c r="A770" t="s">
        <v>3</v>
      </c>
      <c r="B770" s="1">
        <v>44089</v>
      </c>
      <c r="C770">
        <v>13043</v>
      </c>
    </row>
    <row r="771" spans="1:3" x14ac:dyDescent="0.25">
      <c r="A771" t="s">
        <v>3</v>
      </c>
      <c r="B771" s="1">
        <v>44090</v>
      </c>
      <c r="C771">
        <v>13174</v>
      </c>
    </row>
    <row r="772" spans="1:3" x14ac:dyDescent="0.25">
      <c r="A772" t="s">
        <v>3</v>
      </c>
      <c r="B772" s="1">
        <v>44091</v>
      </c>
      <c r="C772">
        <v>13969</v>
      </c>
    </row>
    <row r="773" spans="1:3" x14ac:dyDescent="0.25">
      <c r="A773" t="s">
        <v>3</v>
      </c>
      <c r="B773" s="1">
        <v>44092</v>
      </c>
      <c r="C773">
        <v>14997</v>
      </c>
    </row>
    <row r="774" spans="1:3" x14ac:dyDescent="0.25">
      <c r="A774" t="s">
        <v>3</v>
      </c>
      <c r="B774" s="1">
        <v>44093</v>
      </c>
      <c r="C774">
        <v>12505</v>
      </c>
    </row>
    <row r="775" spans="1:3" x14ac:dyDescent="0.25">
      <c r="A775" t="s">
        <v>3</v>
      </c>
      <c r="B775" s="1">
        <v>44094</v>
      </c>
      <c r="C775">
        <v>9833</v>
      </c>
    </row>
    <row r="776" spans="1:3" x14ac:dyDescent="0.25">
      <c r="A776" t="s">
        <v>3</v>
      </c>
      <c r="B776" s="1">
        <v>44095</v>
      </c>
      <c r="C776">
        <v>13368</v>
      </c>
    </row>
    <row r="777" spans="1:3" x14ac:dyDescent="0.25">
      <c r="A777" t="s">
        <v>3</v>
      </c>
      <c r="B777" s="1">
        <v>44096</v>
      </c>
      <c r="C777">
        <v>13423</v>
      </c>
    </row>
    <row r="778" spans="1:3" x14ac:dyDescent="0.25">
      <c r="A778" t="s">
        <v>3</v>
      </c>
      <c r="B778" s="1">
        <v>44097</v>
      </c>
      <c r="C778">
        <v>13055</v>
      </c>
    </row>
    <row r="779" spans="1:3" x14ac:dyDescent="0.25">
      <c r="A779" t="s">
        <v>3</v>
      </c>
      <c r="B779" s="1">
        <v>44098</v>
      </c>
      <c r="C779">
        <v>12948</v>
      </c>
    </row>
    <row r="780" spans="1:3" x14ac:dyDescent="0.25">
      <c r="A780" t="s">
        <v>3</v>
      </c>
      <c r="B780" s="1">
        <v>44099</v>
      </c>
      <c r="C780">
        <v>15354</v>
      </c>
    </row>
    <row r="781" spans="1:3" x14ac:dyDescent="0.25">
      <c r="A781" t="s">
        <v>3</v>
      </c>
      <c r="B781" s="1">
        <v>44100</v>
      </c>
      <c r="C781">
        <v>12520</v>
      </c>
    </row>
    <row r="782" spans="1:3" x14ac:dyDescent="0.25">
      <c r="A782" t="s">
        <v>3</v>
      </c>
      <c r="B782" s="1">
        <v>44101</v>
      </c>
      <c r="C782">
        <v>10011</v>
      </c>
    </row>
    <row r="783" spans="1:3" x14ac:dyDescent="0.25">
      <c r="A783" t="s">
        <v>3</v>
      </c>
      <c r="B783" s="1">
        <v>44102</v>
      </c>
      <c r="C783">
        <v>12554</v>
      </c>
    </row>
    <row r="784" spans="1:3" x14ac:dyDescent="0.25">
      <c r="A784" t="s">
        <v>3</v>
      </c>
      <c r="B784" s="1">
        <v>44103</v>
      </c>
      <c r="C784">
        <v>13002</v>
      </c>
    </row>
    <row r="785" spans="1:3" x14ac:dyDescent="0.25">
      <c r="A785" t="s">
        <v>3</v>
      </c>
      <c r="B785" s="1">
        <v>44104</v>
      </c>
      <c r="C785">
        <v>13422</v>
      </c>
    </row>
    <row r="786" spans="1:3" x14ac:dyDescent="0.25">
      <c r="A786" t="s">
        <v>3</v>
      </c>
      <c r="B786" s="1">
        <v>44105</v>
      </c>
      <c r="C786">
        <v>14008</v>
      </c>
    </row>
    <row r="787" spans="1:3" x14ac:dyDescent="0.25">
      <c r="A787" t="s">
        <v>3</v>
      </c>
      <c r="B787" s="1">
        <v>44106</v>
      </c>
      <c r="C787">
        <v>15330</v>
      </c>
    </row>
    <row r="788" spans="1:3" x14ac:dyDescent="0.25">
      <c r="A788" t="s">
        <v>3</v>
      </c>
      <c r="B788" s="1">
        <v>44107</v>
      </c>
      <c r="C788">
        <v>12881</v>
      </c>
    </row>
    <row r="789" spans="1:3" x14ac:dyDescent="0.25">
      <c r="A789" t="s">
        <v>3</v>
      </c>
      <c r="B789" s="1">
        <v>44108</v>
      </c>
      <c r="C789">
        <v>9813</v>
      </c>
    </row>
    <row r="790" spans="1:3" x14ac:dyDescent="0.25">
      <c r="A790" t="s">
        <v>3</v>
      </c>
      <c r="B790" s="1">
        <v>44109</v>
      </c>
      <c r="C790">
        <v>13390</v>
      </c>
    </row>
    <row r="791" spans="1:3" x14ac:dyDescent="0.25">
      <c r="A791" t="s">
        <v>3</v>
      </c>
      <c r="B791" s="1">
        <v>44110</v>
      </c>
      <c r="C791">
        <v>12994</v>
      </c>
    </row>
    <row r="792" spans="1:3" x14ac:dyDescent="0.25">
      <c r="A792" t="s">
        <v>3</v>
      </c>
      <c r="B792" s="1">
        <v>44111</v>
      </c>
      <c r="C792">
        <v>13043</v>
      </c>
    </row>
    <row r="793" spans="1:3" x14ac:dyDescent="0.25">
      <c r="A793" t="s">
        <v>3</v>
      </c>
      <c r="B793" s="1">
        <v>44112</v>
      </c>
      <c r="C793">
        <v>13475</v>
      </c>
    </row>
    <row r="794" spans="1:3" x14ac:dyDescent="0.25">
      <c r="A794" t="s">
        <v>3</v>
      </c>
      <c r="B794" s="1">
        <v>44113</v>
      </c>
      <c r="C794">
        <v>14894</v>
      </c>
    </row>
    <row r="795" spans="1:3" x14ac:dyDescent="0.25">
      <c r="A795" t="s">
        <v>3</v>
      </c>
      <c r="B795" s="1">
        <v>44114</v>
      </c>
      <c r="C795">
        <v>11063</v>
      </c>
    </row>
    <row r="796" spans="1:3" x14ac:dyDescent="0.25">
      <c r="A796" t="s">
        <v>3</v>
      </c>
      <c r="B796" s="1">
        <v>44115</v>
      </c>
      <c r="C796">
        <v>8902</v>
      </c>
    </row>
    <row r="797" spans="1:3" x14ac:dyDescent="0.25">
      <c r="A797" t="s">
        <v>3</v>
      </c>
      <c r="B797" s="1">
        <v>44116</v>
      </c>
      <c r="C797">
        <v>12426</v>
      </c>
    </row>
    <row r="798" spans="1:3" x14ac:dyDescent="0.25">
      <c r="A798" t="s">
        <v>3</v>
      </c>
      <c r="B798" s="1">
        <v>44117</v>
      </c>
      <c r="C798">
        <v>12932</v>
      </c>
    </row>
    <row r="799" spans="1:3" x14ac:dyDescent="0.25">
      <c r="A799" t="s">
        <v>3</v>
      </c>
      <c r="B799" s="1">
        <v>44118</v>
      </c>
      <c r="C799">
        <v>13288</v>
      </c>
    </row>
    <row r="800" spans="1:3" x14ac:dyDescent="0.25">
      <c r="A800" t="s">
        <v>3</v>
      </c>
      <c r="B800" s="1">
        <v>44119</v>
      </c>
      <c r="C800">
        <v>13294</v>
      </c>
    </row>
    <row r="801" spans="1:3" x14ac:dyDescent="0.25">
      <c r="A801" t="s">
        <v>3</v>
      </c>
      <c r="B801" s="1">
        <v>44120</v>
      </c>
      <c r="C801">
        <v>14635</v>
      </c>
    </row>
    <row r="802" spans="1:3" x14ac:dyDescent="0.25">
      <c r="A802" t="s">
        <v>3</v>
      </c>
      <c r="B802" s="1">
        <v>44121</v>
      </c>
      <c r="C802">
        <v>12547</v>
      </c>
    </row>
    <row r="803" spans="1:3" x14ac:dyDescent="0.25">
      <c r="A803" t="s">
        <v>3</v>
      </c>
      <c r="B803" s="1">
        <v>44122</v>
      </c>
      <c r="C803">
        <v>9606</v>
      </c>
    </row>
    <row r="804" spans="1:3" x14ac:dyDescent="0.25">
      <c r="A804" t="s">
        <v>3</v>
      </c>
      <c r="B804" s="1">
        <v>44123</v>
      </c>
      <c r="C804">
        <v>12939</v>
      </c>
    </row>
    <row r="805" spans="1:3" x14ac:dyDescent="0.25">
      <c r="A805" t="s">
        <v>3</v>
      </c>
      <c r="B805" s="1">
        <v>44124</v>
      </c>
      <c r="C805">
        <v>13092</v>
      </c>
    </row>
    <row r="806" spans="1:3" x14ac:dyDescent="0.25">
      <c r="A806" t="s">
        <v>3</v>
      </c>
      <c r="B806" s="1">
        <v>44125</v>
      </c>
      <c r="C806">
        <v>13533</v>
      </c>
    </row>
    <row r="807" spans="1:3" x14ac:dyDescent="0.25">
      <c r="A807" t="s">
        <v>3</v>
      </c>
      <c r="B807" s="1">
        <v>44126</v>
      </c>
      <c r="C807">
        <v>13665</v>
      </c>
    </row>
    <row r="808" spans="1:3" x14ac:dyDescent="0.25">
      <c r="A808" t="s">
        <v>3</v>
      </c>
      <c r="B808" s="1">
        <v>44127</v>
      </c>
      <c r="C808">
        <v>14554</v>
      </c>
    </row>
    <row r="809" spans="1:3" x14ac:dyDescent="0.25">
      <c r="A809" t="s">
        <v>3</v>
      </c>
      <c r="B809" s="1">
        <v>44128</v>
      </c>
      <c r="C809">
        <v>12144</v>
      </c>
    </row>
    <row r="810" spans="1:3" x14ac:dyDescent="0.25">
      <c r="A810" t="s">
        <v>3</v>
      </c>
      <c r="B810" s="1">
        <v>44129</v>
      </c>
      <c r="C810">
        <v>9142</v>
      </c>
    </row>
    <row r="811" spans="1:3" x14ac:dyDescent="0.25">
      <c r="A811" t="s">
        <v>3</v>
      </c>
      <c r="B811" s="1">
        <v>44130</v>
      </c>
      <c r="C811">
        <v>13006</v>
      </c>
    </row>
    <row r="812" spans="1:3" x14ac:dyDescent="0.25">
      <c r="A812" t="s">
        <v>3</v>
      </c>
      <c r="B812" s="1">
        <v>44131</v>
      </c>
      <c r="C812">
        <v>12880</v>
      </c>
    </row>
    <row r="813" spans="1:3" x14ac:dyDescent="0.25">
      <c r="A813" t="s">
        <v>3</v>
      </c>
      <c r="B813" s="1">
        <v>44132</v>
      </c>
      <c r="C813">
        <v>12729</v>
      </c>
    </row>
    <row r="814" spans="1:3" x14ac:dyDescent="0.25">
      <c r="A814" t="s">
        <v>3</v>
      </c>
      <c r="B814" s="1">
        <v>44133</v>
      </c>
      <c r="C814">
        <v>13312</v>
      </c>
    </row>
    <row r="815" spans="1:3" x14ac:dyDescent="0.25">
      <c r="A815" t="s">
        <v>3</v>
      </c>
      <c r="B815" s="1">
        <v>44134</v>
      </c>
      <c r="C815">
        <v>15353</v>
      </c>
    </row>
    <row r="816" spans="1:3" x14ac:dyDescent="0.25">
      <c r="A816" t="s">
        <v>3</v>
      </c>
      <c r="B816" s="1">
        <v>44135</v>
      </c>
      <c r="C816">
        <v>12434</v>
      </c>
    </row>
    <row r="817" spans="1:3" x14ac:dyDescent="0.25">
      <c r="A817" t="s">
        <v>3</v>
      </c>
      <c r="B817" s="1">
        <v>44136</v>
      </c>
      <c r="C817">
        <v>9549</v>
      </c>
    </row>
    <row r="818" spans="1:3" x14ac:dyDescent="0.25">
      <c r="A818" t="s">
        <v>3</v>
      </c>
      <c r="B818" s="1">
        <v>44137</v>
      </c>
      <c r="C818">
        <v>13198</v>
      </c>
    </row>
    <row r="819" spans="1:3" x14ac:dyDescent="0.25">
      <c r="A819" t="s">
        <v>3</v>
      </c>
      <c r="B819" s="1">
        <v>44138</v>
      </c>
      <c r="C819">
        <v>13876</v>
      </c>
    </row>
    <row r="820" spans="1:3" x14ac:dyDescent="0.25">
      <c r="A820" t="s">
        <v>3</v>
      </c>
      <c r="B820" s="1">
        <v>44139</v>
      </c>
      <c r="C820">
        <v>13381</v>
      </c>
    </row>
    <row r="821" spans="1:3" x14ac:dyDescent="0.25">
      <c r="A821" t="s">
        <v>3</v>
      </c>
      <c r="B821" s="1">
        <v>44140</v>
      </c>
      <c r="C821">
        <v>14038</v>
      </c>
    </row>
    <row r="822" spans="1:3" x14ac:dyDescent="0.25">
      <c r="A822" t="s">
        <v>3</v>
      </c>
      <c r="B822" s="1">
        <v>44141</v>
      </c>
      <c r="C822">
        <v>15011</v>
      </c>
    </row>
    <row r="823" spans="1:3" x14ac:dyDescent="0.25">
      <c r="A823" t="s">
        <v>3</v>
      </c>
      <c r="B823" s="1">
        <v>44142</v>
      </c>
      <c r="C823">
        <v>12978</v>
      </c>
    </row>
    <row r="824" spans="1:3" x14ac:dyDescent="0.25">
      <c r="A824" t="s">
        <v>3</v>
      </c>
      <c r="B824" s="1">
        <v>44143</v>
      </c>
      <c r="C824">
        <v>10164</v>
      </c>
    </row>
    <row r="825" spans="1:3" x14ac:dyDescent="0.25">
      <c r="A825" t="s">
        <v>3</v>
      </c>
      <c r="B825" s="1">
        <v>44144</v>
      </c>
      <c r="C825">
        <v>13163</v>
      </c>
    </row>
    <row r="826" spans="1:3" x14ac:dyDescent="0.25">
      <c r="A826" t="s">
        <v>3</v>
      </c>
      <c r="B826" s="1">
        <v>44145</v>
      </c>
      <c r="C826">
        <v>13153</v>
      </c>
    </row>
    <row r="827" spans="1:3" x14ac:dyDescent="0.25">
      <c r="A827" t="s">
        <v>3</v>
      </c>
      <c r="B827" s="1">
        <v>44146</v>
      </c>
      <c r="C827">
        <v>13046</v>
      </c>
    </row>
    <row r="828" spans="1:3" x14ac:dyDescent="0.25">
      <c r="A828" t="s">
        <v>3</v>
      </c>
      <c r="B828" s="1">
        <v>44147</v>
      </c>
      <c r="C828">
        <v>13508</v>
      </c>
    </row>
    <row r="829" spans="1:3" x14ac:dyDescent="0.25">
      <c r="A829" t="s">
        <v>3</v>
      </c>
      <c r="B829" s="1">
        <v>44148</v>
      </c>
      <c r="C829">
        <v>14570</v>
      </c>
    </row>
    <row r="830" spans="1:3" x14ac:dyDescent="0.25">
      <c r="A830" t="s">
        <v>3</v>
      </c>
      <c r="B830" s="1">
        <v>44149</v>
      </c>
      <c r="C830">
        <v>12609</v>
      </c>
    </row>
    <row r="831" spans="1:3" x14ac:dyDescent="0.25">
      <c r="A831" t="s">
        <v>3</v>
      </c>
      <c r="B831" s="1">
        <v>44150</v>
      </c>
      <c r="C831">
        <v>9695</v>
      </c>
    </row>
    <row r="832" spans="1:3" x14ac:dyDescent="0.25">
      <c r="A832" t="s">
        <v>3</v>
      </c>
      <c r="B832" s="1">
        <v>44151</v>
      </c>
      <c r="C832">
        <v>12818</v>
      </c>
    </row>
    <row r="833" spans="1:3" x14ac:dyDescent="0.25">
      <c r="A833" t="s">
        <v>3</v>
      </c>
      <c r="B833" s="1">
        <v>44152</v>
      </c>
      <c r="C833">
        <v>12956</v>
      </c>
    </row>
    <row r="834" spans="1:3" x14ac:dyDescent="0.25">
      <c r="A834" t="s">
        <v>3</v>
      </c>
      <c r="B834" s="1">
        <v>44153</v>
      </c>
      <c r="C834">
        <v>13450</v>
      </c>
    </row>
    <row r="835" spans="1:3" x14ac:dyDescent="0.25">
      <c r="A835" t="s">
        <v>3</v>
      </c>
      <c r="B835" s="1">
        <v>44154</v>
      </c>
      <c r="C835">
        <v>13383</v>
      </c>
    </row>
    <row r="836" spans="1:3" x14ac:dyDescent="0.25">
      <c r="A836" t="s">
        <v>3</v>
      </c>
      <c r="B836" s="1">
        <v>44155</v>
      </c>
      <c r="C836">
        <v>14232</v>
      </c>
    </row>
    <row r="837" spans="1:3" x14ac:dyDescent="0.25">
      <c r="A837" t="s">
        <v>3</v>
      </c>
      <c r="B837" s="1">
        <v>44156</v>
      </c>
      <c r="C837">
        <v>8607</v>
      </c>
    </row>
    <row r="838" spans="1:3" x14ac:dyDescent="0.25">
      <c r="A838" t="s">
        <v>3</v>
      </c>
      <c r="B838" s="1">
        <v>44157</v>
      </c>
      <c r="C838">
        <v>7971</v>
      </c>
    </row>
    <row r="839" spans="1:3" x14ac:dyDescent="0.25">
      <c r="A839" t="s">
        <v>3</v>
      </c>
      <c r="B839" s="1">
        <v>44158</v>
      </c>
      <c r="C839">
        <v>9592</v>
      </c>
    </row>
    <row r="840" spans="1:3" x14ac:dyDescent="0.25">
      <c r="A840" t="s">
        <v>3</v>
      </c>
      <c r="B840" s="1">
        <v>44159</v>
      </c>
      <c r="C840">
        <v>10804</v>
      </c>
    </row>
    <row r="841" spans="1:3" x14ac:dyDescent="0.25">
      <c r="A841" t="s">
        <v>3</v>
      </c>
      <c r="B841" s="1">
        <v>44160</v>
      </c>
      <c r="C841">
        <v>12192</v>
      </c>
    </row>
    <row r="842" spans="1:3" x14ac:dyDescent="0.25">
      <c r="A842" t="s">
        <v>3</v>
      </c>
      <c r="B842" s="1">
        <v>44161</v>
      </c>
      <c r="C842">
        <v>12471</v>
      </c>
    </row>
    <row r="843" spans="1:3" x14ac:dyDescent="0.25">
      <c r="A843" t="s">
        <v>3</v>
      </c>
      <c r="B843" s="1">
        <v>44162</v>
      </c>
      <c r="C843">
        <v>12154</v>
      </c>
    </row>
    <row r="844" spans="1:3" x14ac:dyDescent="0.25">
      <c r="A844" t="s">
        <v>3</v>
      </c>
      <c r="B844" s="1">
        <v>44163</v>
      </c>
      <c r="C844">
        <v>11024</v>
      </c>
    </row>
    <row r="845" spans="1:3" x14ac:dyDescent="0.25">
      <c r="A845" t="s">
        <v>3</v>
      </c>
      <c r="B845" s="1">
        <v>44164</v>
      </c>
      <c r="C845">
        <v>10090</v>
      </c>
    </row>
    <row r="846" spans="1:3" x14ac:dyDescent="0.25">
      <c r="A846" t="s">
        <v>3</v>
      </c>
      <c r="B846" s="1">
        <v>44165</v>
      </c>
      <c r="C846">
        <v>9740</v>
      </c>
    </row>
    <row r="847" spans="1:3" x14ac:dyDescent="0.25">
      <c r="A847" t="s">
        <v>3</v>
      </c>
      <c r="B847" s="1">
        <v>44166</v>
      </c>
      <c r="C847">
        <v>11637</v>
      </c>
    </row>
    <row r="848" spans="1:3" x14ac:dyDescent="0.25">
      <c r="A848" t="s">
        <v>3</v>
      </c>
      <c r="B848" s="1">
        <v>44167</v>
      </c>
      <c r="C848">
        <v>13156</v>
      </c>
    </row>
    <row r="849" spans="1:3" x14ac:dyDescent="0.25">
      <c r="A849" t="s">
        <v>3</v>
      </c>
      <c r="B849" s="1">
        <v>44168</v>
      </c>
      <c r="C849">
        <v>12961</v>
      </c>
    </row>
    <row r="850" spans="1:3" x14ac:dyDescent="0.25">
      <c r="A850" t="s">
        <v>3</v>
      </c>
      <c r="B850" s="1">
        <v>44169</v>
      </c>
      <c r="C850">
        <v>13181</v>
      </c>
    </row>
    <row r="851" spans="1:3" x14ac:dyDescent="0.25">
      <c r="A851" t="s">
        <v>3</v>
      </c>
      <c r="B851" s="1">
        <v>44170</v>
      </c>
      <c r="C851">
        <v>11760</v>
      </c>
    </row>
    <row r="852" spans="1:3" x14ac:dyDescent="0.25">
      <c r="A852" t="s">
        <v>3</v>
      </c>
      <c r="B852" s="1">
        <v>44171</v>
      </c>
      <c r="C852">
        <v>13281</v>
      </c>
    </row>
    <row r="853" spans="1:3" x14ac:dyDescent="0.25">
      <c r="A853" t="s">
        <v>3</v>
      </c>
      <c r="B853" s="1">
        <v>44172</v>
      </c>
      <c r="C853">
        <v>12865</v>
      </c>
    </row>
    <row r="854" spans="1:3" x14ac:dyDescent="0.25">
      <c r="A854" t="s">
        <v>3</v>
      </c>
      <c r="B854" s="1">
        <v>44173</v>
      </c>
      <c r="C854">
        <v>12835</v>
      </c>
    </row>
    <row r="855" spans="1:3" x14ac:dyDescent="0.25">
      <c r="A855" t="s">
        <v>3</v>
      </c>
      <c r="B855" s="1">
        <v>44174</v>
      </c>
      <c r="C855">
        <v>12856</v>
      </c>
    </row>
    <row r="856" spans="1:3" x14ac:dyDescent="0.25">
      <c r="A856" t="s">
        <v>3</v>
      </c>
      <c r="B856" s="1">
        <v>44175</v>
      </c>
      <c r="C856">
        <v>13493</v>
      </c>
    </row>
    <row r="857" spans="1:3" x14ac:dyDescent="0.25">
      <c r="A857" t="s">
        <v>3</v>
      </c>
      <c r="B857" s="1">
        <v>44176</v>
      </c>
      <c r="C857">
        <v>14770</v>
      </c>
    </row>
    <row r="858" spans="1:3" x14ac:dyDescent="0.25">
      <c r="A858" t="s">
        <v>3</v>
      </c>
      <c r="B858" s="1">
        <v>44177</v>
      </c>
      <c r="C858">
        <v>11960</v>
      </c>
    </row>
    <row r="859" spans="1:3" x14ac:dyDescent="0.25">
      <c r="A859" t="s">
        <v>3</v>
      </c>
      <c r="B859" s="1">
        <v>44178</v>
      </c>
      <c r="C859">
        <v>9138</v>
      </c>
    </row>
    <row r="860" spans="1:3" x14ac:dyDescent="0.25">
      <c r="A860" t="s">
        <v>3</v>
      </c>
      <c r="B860" s="1">
        <v>44179</v>
      </c>
      <c r="C860">
        <v>12623</v>
      </c>
    </row>
    <row r="861" spans="1:3" x14ac:dyDescent="0.25">
      <c r="A861" t="s">
        <v>3</v>
      </c>
      <c r="B861" s="1">
        <v>44180</v>
      </c>
      <c r="C861">
        <v>12867</v>
      </c>
    </row>
    <row r="862" spans="1:3" x14ac:dyDescent="0.25">
      <c r="A862" t="s">
        <v>3</v>
      </c>
      <c r="B862" s="1">
        <v>44181</v>
      </c>
      <c r="C862">
        <v>12840</v>
      </c>
    </row>
    <row r="863" spans="1:3" x14ac:dyDescent="0.25">
      <c r="A863" t="s">
        <v>3</v>
      </c>
      <c r="B863" s="1">
        <v>44182</v>
      </c>
      <c r="C863">
        <v>13505</v>
      </c>
    </row>
    <row r="864" spans="1:3" x14ac:dyDescent="0.25">
      <c r="A864" t="s">
        <v>3</v>
      </c>
      <c r="B864" s="1">
        <v>44183</v>
      </c>
      <c r="C864">
        <v>14935</v>
      </c>
    </row>
    <row r="865" spans="1:3" x14ac:dyDescent="0.25">
      <c r="A865" t="s">
        <v>3</v>
      </c>
      <c r="B865" s="1">
        <v>44184</v>
      </c>
      <c r="C865">
        <v>12027</v>
      </c>
    </row>
    <row r="866" spans="1:3" x14ac:dyDescent="0.25">
      <c r="A866" t="s">
        <v>3</v>
      </c>
      <c r="B866" s="1">
        <v>44185</v>
      </c>
      <c r="C866">
        <v>9534</v>
      </c>
    </row>
    <row r="867" spans="1:3" x14ac:dyDescent="0.25">
      <c r="A867" t="s">
        <v>3</v>
      </c>
      <c r="B867" s="1">
        <v>44186</v>
      </c>
      <c r="C867">
        <v>13250</v>
      </c>
    </row>
    <row r="868" spans="1:3" x14ac:dyDescent="0.25">
      <c r="A868" t="s">
        <v>3</v>
      </c>
      <c r="B868" s="1">
        <v>44187</v>
      </c>
      <c r="C868">
        <v>13804</v>
      </c>
    </row>
    <row r="869" spans="1:3" x14ac:dyDescent="0.25">
      <c r="A869" t="s">
        <v>3</v>
      </c>
      <c r="B869" s="1">
        <v>44188</v>
      </c>
      <c r="C869">
        <v>14081</v>
      </c>
    </row>
    <row r="870" spans="1:3" x14ac:dyDescent="0.25">
      <c r="A870" t="s">
        <v>3</v>
      </c>
      <c r="B870" s="1">
        <v>44189</v>
      </c>
      <c r="C870">
        <v>10980</v>
      </c>
    </row>
    <row r="871" spans="1:3" x14ac:dyDescent="0.25">
      <c r="A871" t="s">
        <v>3</v>
      </c>
      <c r="B871" s="1">
        <v>44190</v>
      </c>
      <c r="C871">
        <v>6578</v>
      </c>
    </row>
    <row r="872" spans="1:3" x14ac:dyDescent="0.25">
      <c r="A872" t="s">
        <v>3</v>
      </c>
      <c r="B872" s="1">
        <v>44191</v>
      </c>
      <c r="C872">
        <v>10047</v>
      </c>
    </row>
    <row r="873" spans="1:3" x14ac:dyDescent="0.25">
      <c r="A873" t="s">
        <v>3</v>
      </c>
      <c r="B873" s="1">
        <v>44192</v>
      </c>
      <c r="C873">
        <v>8671</v>
      </c>
    </row>
    <row r="874" spans="1:3" x14ac:dyDescent="0.25">
      <c r="A874" t="s">
        <v>3</v>
      </c>
      <c r="B874" s="1">
        <v>44193</v>
      </c>
      <c r="C874">
        <v>12252</v>
      </c>
    </row>
    <row r="875" spans="1:3" x14ac:dyDescent="0.25">
      <c r="A875" t="s">
        <v>3</v>
      </c>
      <c r="B875" s="1">
        <v>44194</v>
      </c>
      <c r="C875">
        <v>12325</v>
      </c>
    </row>
    <row r="876" spans="1:3" x14ac:dyDescent="0.25">
      <c r="A876" t="s">
        <v>3</v>
      </c>
      <c r="B876" s="1">
        <v>44195</v>
      </c>
      <c r="C876">
        <v>12656</v>
      </c>
    </row>
    <row r="877" spans="1:3" x14ac:dyDescent="0.25">
      <c r="A877" t="s">
        <v>3</v>
      </c>
      <c r="B877" s="1">
        <v>44196</v>
      </c>
      <c r="C877">
        <v>12028</v>
      </c>
    </row>
    <row r="878" spans="1:3" x14ac:dyDescent="0.25">
      <c r="A878" t="s">
        <v>3</v>
      </c>
      <c r="B878" s="1">
        <v>44197</v>
      </c>
      <c r="C878">
        <v>9118</v>
      </c>
    </row>
    <row r="879" spans="1:3" x14ac:dyDescent="0.25">
      <c r="A879" t="s">
        <v>3</v>
      </c>
      <c r="B879" s="1">
        <v>44198</v>
      </c>
      <c r="C879">
        <v>10803</v>
      </c>
    </row>
    <row r="880" spans="1:3" x14ac:dyDescent="0.25">
      <c r="A880" t="s">
        <v>3</v>
      </c>
      <c r="B880" s="1">
        <v>44199</v>
      </c>
      <c r="C880">
        <v>8719</v>
      </c>
    </row>
    <row r="881" spans="1:3" x14ac:dyDescent="0.25">
      <c r="A881" t="s">
        <v>3</v>
      </c>
      <c r="B881" s="1">
        <v>44200</v>
      </c>
      <c r="C881">
        <v>13419</v>
      </c>
    </row>
    <row r="882" spans="1:3" x14ac:dyDescent="0.25">
      <c r="A882" t="s">
        <v>3</v>
      </c>
      <c r="B882" s="1">
        <v>44201</v>
      </c>
      <c r="C882">
        <v>13057</v>
      </c>
    </row>
    <row r="883" spans="1:3" x14ac:dyDescent="0.25">
      <c r="A883" t="s">
        <v>3</v>
      </c>
      <c r="B883" s="1">
        <v>44202</v>
      </c>
      <c r="C883">
        <v>12821</v>
      </c>
    </row>
    <row r="884" spans="1:3" x14ac:dyDescent="0.25">
      <c r="A884" t="s">
        <v>3</v>
      </c>
      <c r="B884" s="1">
        <v>44203</v>
      </c>
      <c r="C884">
        <v>12590</v>
      </c>
    </row>
    <row r="885" spans="1:3" x14ac:dyDescent="0.25">
      <c r="A885" t="s">
        <v>3</v>
      </c>
      <c r="B885" s="1">
        <v>44204</v>
      </c>
      <c r="C885">
        <v>12930</v>
      </c>
    </row>
    <row r="886" spans="1:3" x14ac:dyDescent="0.25">
      <c r="A886" t="s">
        <v>3</v>
      </c>
      <c r="B886" s="1">
        <v>44205</v>
      </c>
      <c r="C886">
        <v>11653</v>
      </c>
    </row>
    <row r="887" spans="1:3" x14ac:dyDescent="0.25">
      <c r="A887" t="s">
        <v>3</v>
      </c>
      <c r="B887" s="1">
        <v>44206</v>
      </c>
      <c r="C887">
        <v>8930</v>
      </c>
    </row>
    <row r="888" spans="1:3" x14ac:dyDescent="0.25">
      <c r="A888" t="s">
        <v>3</v>
      </c>
      <c r="B888" s="1">
        <v>44207</v>
      </c>
      <c r="C888">
        <v>11919</v>
      </c>
    </row>
    <row r="889" spans="1:3" x14ac:dyDescent="0.25">
      <c r="A889" t="s">
        <v>3</v>
      </c>
      <c r="B889" s="1">
        <v>44208</v>
      </c>
      <c r="C889">
        <v>12599</v>
      </c>
    </row>
    <row r="890" spans="1:3" x14ac:dyDescent="0.25">
      <c r="A890" t="s">
        <v>3</v>
      </c>
      <c r="B890" s="1">
        <v>44209</v>
      </c>
      <c r="C890">
        <v>12829</v>
      </c>
    </row>
    <row r="891" spans="1:3" x14ac:dyDescent="0.25">
      <c r="A891" t="s">
        <v>3</v>
      </c>
      <c r="B891" s="1">
        <v>44210</v>
      </c>
      <c r="C891">
        <v>13081</v>
      </c>
    </row>
    <row r="892" spans="1:3" x14ac:dyDescent="0.25">
      <c r="A892" t="s">
        <v>3</v>
      </c>
      <c r="B892" s="1">
        <v>44211</v>
      </c>
      <c r="C892">
        <v>14404</v>
      </c>
    </row>
    <row r="893" spans="1:3" x14ac:dyDescent="0.25">
      <c r="A893" t="s">
        <v>3</v>
      </c>
      <c r="B893" s="1">
        <v>44212</v>
      </c>
      <c r="C893">
        <v>10594</v>
      </c>
    </row>
    <row r="894" spans="1:3" x14ac:dyDescent="0.25">
      <c r="A894" t="s">
        <v>3</v>
      </c>
      <c r="B894" s="1">
        <v>44213</v>
      </c>
      <c r="C894">
        <v>8962</v>
      </c>
    </row>
    <row r="895" spans="1:3" x14ac:dyDescent="0.25">
      <c r="A895" t="s">
        <v>3</v>
      </c>
      <c r="B895" s="1">
        <v>44214</v>
      </c>
      <c r="C895">
        <v>12174</v>
      </c>
    </row>
    <row r="896" spans="1:3" x14ac:dyDescent="0.25">
      <c r="A896" t="s">
        <v>3</v>
      </c>
      <c r="B896" s="1">
        <v>44215</v>
      </c>
      <c r="C896">
        <v>13032</v>
      </c>
    </row>
    <row r="897" spans="1:3" x14ac:dyDescent="0.25">
      <c r="A897" t="s">
        <v>3</v>
      </c>
      <c r="B897" s="1">
        <v>44216</v>
      </c>
      <c r="C897">
        <v>12599</v>
      </c>
    </row>
    <row r="898" spans="1:3" x14ac:dyDescent="0.25">
      <c r="A898" t="s">
        <v>3</v>
      </c>
      <c r="B898" s="1">
        <v>44217</v>
      </c>
      <c r="C898">
        <v>12807</v>
      </c>
    </row>
    <row r="899" spans="1:3" x14ac:dyDescent="0.25">
      <c r="A899" t="s">
        <v>3</v>
      </c>
      <c r="B899" s="1">
        <v>44218</v>
      </c>
      <c r="C899">
        <v>14350</v>
      </c>
    </row>
    <row r="900" spans="1:3" x14ac:dyDescent="0.25">
      <c r="A900" t="s">
        <v>3</v>
      </c>
      <c r="B900" s="1">
        <v>44219</v>
      </c>
      <c r="C900">
        <v>11660</v>
      </c>
    </row>
    <row r="901" spans="1:3" x14ac:dyDescent="0.25">
      <c r="A901" t="s">
        <v>3</v>
      </c>
      <c r="B901" s="1">
        <v>44220</v>
      </c>
      <c r="C901">
        <v>8593</v>
      </c>
    </row>
    <row r="902" spans="1:3" x14ac:dyDescent="0.25">
      <c r="A902" t="s">
        <v>3</v>
      </c>
      <c r="B902" s="1">
        <v>44225</v>
      </c>
      <c r="C902">
        <v>14534</v>
      </c>
    </row>
    <row r="903" spans="1:3" x14ac:dyDescent="0.25">
      <c r="A903" t="s">
        <v>3</v>
      </c>
      <c r="B903" s="1">
        <v>44226</v>
      </c>
      <c r="C903">
        <v>11385</v>
      </c>
    </row>
    <row r="904" spans="1:3" x14ac:dyDescent="0.25">
      <c r="A904" t="s">
        <v>3</v>
      </c>
      <c r="B904" s="1">
        <v>44227</v>
      </c>
      <c r="C904">
        <v>9001</v>
      </c>
    </row>
    <row r="905" spans="1:3" x14ac:dyDescent="0.25">
      <c r="A905" t="s">
        <v>3</v>
      </c>
      <c r="B905" s="1">
        <v>44228</v>
      </c>
      <c r="C905">
        <v>12227</v>
      </c>
    </row>
    <row r="906" spans="1:3" x14ac:dyDescent="0.25">
      <c r="A906" t="s">
        <v>3</v>
      </c>
      <c r="B906" s="1">
        <v>44230</v>
      </c>
      <c r="C906">
        <v>13419</v>
      </c>
    </row>
    <row r="907" spans="1:3" x14ac:dyDescent="0.25">
      <c r="A907" t="s">
        <v>3</v>
      </c>
      <c r="B907" s="1">
        <v>44231</v>
      </c>
      <c r="C907">
        <v>12802</v>
      </c>
    </row>
    <row r="908" spans="1:3" x14ac:dyDescent="0.25">
      <c r="A908" t="s">
        <v>3</v>
      </c>
      <c r="B908" s="1">
        <v>44232</v>
      </c>
      <c r="C908">
        <v>14976</v>
      </c>
    </row>
    <row r="909" spans="1:3" x14ac:dyDescent="0.25">
      <c r="A909" t="s">
        <v>3</v>
      </c>
      <c r="B909" s="1">
        <v>44233</v>
      </c>
      <c r="C909">
        <v>12064</v>
      </c>
    </row>
    <row r="910" spans="1:3" x14ac:dyDescent="0.25">
      <c r="A910" t="s">
        <v>3</v>
      </c>
      <c r="B910" s="1">
        <v>44234</v>
      </c>
      <c r="C910">
        <v>8326</v>
      </c>
    </row>
    <row r="911" spans="1:3" x14ac:dyDescent="0.25">
      <c r="A911" t="s">
        <v>3</v>
      </c>
      <c r="B911" s="1">
        <v>44235</v>
      </c>
      <c r="C911">
        <v>12659</v>
      </c>
    </row>
    <row r="912" spans="1:3" x14ac:dyDescent="0.25">
      <c r="A912" t="s">
        <v>3</v>
      </c>
      <c r="B912" s="1">
        <v>44236</v>
      </c>
      <c r="C912">
        <v>13149</v>
      </c>
    </row>
    <row r="913" spans="1:3" x14ac:dyDescent="0.25">
      <c r="A913" t="s">
        <v>3</v>
      </c>
      <c r="B913" s="1">
        <v>44237</v>
      </c>
      <c r="C913">
        <v>12997</v>
      </c>
    </row>
    <row r="914" spans="1:3" x14ac:dyDescent="0.25">
      <c r="A914" t="s">
        <v>3</v>
      </c>
      <c r="B914" s="1">
        <v>44238</v>
      </c>
      <c r="C914">
        <v>9810</v>
      </c>
    </row>
    <row r="915" spans="1:3" x14ac:dyDescent="0.25">
      <c r="A915" t="s">
        <v>3</v>
      </c>
      <c r="B915" s="1">
        <v>44271</v>
      </c>
      <c r="C915">
        <v>13788</v>
      </c>
    </row>
    <row r="916" spans="1:3" x14ac:dyDescent="0.25">
      <c r="A916" t="s">
        <v>3</v>
      </c>
      <c r="B916" s="1">
        <v>44272</v>
      </c>
      <c r="C916">
        <v>13378</v>
      </c>
    </row>
    <row r="917" spans="1:3" x14ac:dyDescent="0.25">
      <c r="A917" t="s">
        <v>3</v>
      </c>
      <c r="B917" s="1">
        <v>44273</v>
      </c>
      <c r="C917">
        <v>14093</v>
      </c>
    </row>
    <row r="918" spans="1:3" x14ac:dyDescent="0.25">
      <c r="A918" t="s">
        <v>3</v>
      </c>
      <c r="B918" s="1">
        <v>44274</v>
      </c>
      <c r="C918">
        <v>15526</v>
      </c>
    </row>
    <row r="919" spans="1:3" x14ac:dyDescent="0.25">
      <c r="A919" t="s">
        <v>3</v>
      </c>
      <c r="B919" s="1">
        <v>44275</v>
      </c>
      <c r="C919">
        <v>13806</v>
      </c>
    </row>
    <row r="920" spans="1:3" x14ac:dyDescent="0.25">
      <c r="A920" t="s">
        <v>3</v>
      </c>
      <c r="B920" s="1">
        <v>44276</v>
      </c>
      <c r="C920">
        <v>12808</v>
      </c>
    </row>
    <row r="921" spans="1:3" x14ac:dyDescent="0.25">
      <c r="A921" t="s">
        <v>3</v>
      </c>
      <c r="B921" s="1">
        <v>44277</v>
      </c>
      <c r="C921">
        <v>14288</v>
      </c>
    </row>
    <row r="922" spans="1:3" x14ac:dyDescent="0.25">
      <c r="A922" t="s">
        <v>3</v>
      </c>
      <c r="B922" s="1">
        <v>44278</v>
      </c>
      <c r="C922">
        <v>14124</v>
      </c>
    </row>
    <row r="923" spans="1:3" x14ac:dyDescent="0.25">
      <c r="A923" t="s">
        <v>3</v>
      </c>
      <c r="B923" s="1">
        <v>44279</v>
      </c>
      <c r="C923">
        <v>14176</v>
      </c>
    </row>
    <row r="924" spans="1:3" x14ac:dyDescent="0.25">
      <c r="A924" t="s">
        <v>3</v>
      </c>
      <c r="B924" s="1">
        <v>44280</v>
      </c>
      <c r="C924">
        <v>12950</v>
      </c>
    </row>
    <row r="925" spans="1:3" x14ac:dyDescent="0.25">
      <c r="A925" t="s">
        <v>3</v>
      </c>
      <c r="B925" s="1">
        <v>44281</v>
      </c>
      <c r="C925">
        <v>16242</v>
      </c>
    </row>
    <row r="926" spans="1:3" x14ac:dyDescent="0.25">
      <c r="A926" t="s">
        <v>3</v>
      </c>
      <c r="B926" s="1">
        <v>44282</v>
      </c>
      <c r="C926">
        <v>13996</v>
      </c>
    </row>
    <row r="927" spans="1:3" x14ac:dyDescent="0.25">
      <c r="A927" t="s">
        <v>3</v>
      </c>
      <c r="B927" s="1">
        <v>44283</v>
      </c>
      <c r="C927">
        <v>14166</v>
      </c>
    </row>
    <row r="928" spans="1:3" x14ac:dyDescent="0.25">
      <c r="A928" t="s">
        <v>3</v>
      </c>
      <c r="B928" s="1">
        <v>44284</v>
      </c>
      <c r="C928">
        <v>15049</v>
      </c>
    </row>
    <row r="929" spans="1:3" x14ac:dyDescent="0.25">
      <c r="A929" t="s">
        <v>3</v>
      </c>
      <c r="B929" s="1">
        <v>44285</v>
      </c>
      <c r="C929">
        <v>14775</v>
      </c>
    </row>
    <row r="930" spans="1:3" x14ac:dyDescent="0.25">
      <c r="A930" t="s">
        <v>3</v>
      </c>
      <c r="B930" s="1">
        <v>44286</v>
      </c>
      <c r="C930">
        <v>13933</v>
      </c>
    </row>
    <row r="931" spans="1:3" x14ac:dyDescent="0.25">
      <c r="A931" t="s">
        <v>3</v>
      </c>
      <c r="B931" s="1">
        <v>44291</v>
      </c>
      <c r="C931">
        <v>13893</v>
      </c>
    </row>
    <row r="932" spans="1:3" x14ac:dyDescent="0.25">
      <c r="A932" t="s">
        <v>3</v>
      </c>
      <c r="B932" s="1">
        <v>44292</v>
      </c>
      <c r="C932">
        <v>14541</v>
      </c>
    </row>
    <row r="933" spans="1:3" x14ac:dyDescent="0.25">
      <c r="A933" t="s">
        <v>3</v>
      </c>
      <c r="B933" s="1">
        <v>44293</v>
      </c>
      <c r="C933">
        <v>14609</v>
      </c>
    </row>
    <row r="934" spans="1:3" x14ac:dyDescent="0.25">
      <c r="A934" t="s">
        <v>3</v>
      </c>
      <c r="B934" s="1">
        <v>44294</v>
      </c>
      <c r="C934">
        <v>15109</v>
      </c>
    </row>
    <row r="935" spans="1:3" x14ac:dyDescent="0.25">
      <c r="A935" t="s">
        <v>3</v>
      </c>
      <c r="B935" s="1">
        <v>44295</v>
      </c>
      <c r="C935">
        <v>16324</v>
      </c>
    </row>
    <row r="936" spans="1:3" x14ac:dyDescent="0.25">
      <c r="A936" t="s">
        <v>3</v>
      </c>
      <c r="B936" s="1">
        <v>44296</v>
      </c>
      <c r="C936">
        <v>13080</v>
      </c>
    </row>
    <row r="937" spans="1:3" x14ac:dyDescent="0.25">
      <c r="A937" t="s">
        <v>3</v>
      </c>
      <c r="B937" s="1">
        <v>44297</v>
      </c>
      <c r="C937">
        <v>10769</v>
      </c>
    </row>
    <row r="938" spans="1:3" x14ac:dyDescent="0.25">
      <c r="A938" t="s">
        <v>3</v>
      </c>
      <c r="B938" s="1">
        <v>44298</v>
      </c>
      <c r="C938">
        <v>14429</v>
      </c>
    </row>
    <row r="939" spans="1:3" x14ac:dyDescent="0.25">
      <c r="A939" t="s">
        <v>3</v>
      </c>
      <c r="B939" s="1">
        <v>44299</v>
      </c>
      <c r="C939">
        <v>14260</v>
      </c>
    </row>
    <row r="940" spans="1:3" x14ac:dyDescent="0.25">
      <c r="A940" t="s">
        <v>3</v>
      </c>
      <c r="B940" s="1">
        <v>44300</v>
      </c>
      <c r="C940">
        <v>13917</v>
      </c>
    </row>
    <row r="941" spans="1:3" x14ac:dyDescent="0.25">
      <c r="A941" t="s">
        <v>3</v>
      </c>
      <c r="B941" s="1">
        <v>44301</v>
      </c>
      <c r="C941">
        <v>15032</v>
      </c>
    </row>
    <row r="942" spans="1:3" x14ac:dyDescent="0.25">
      <c r="A942" t="s">
        <v>3</v>
      </c>
      <c r="B942" s="1">
        <v>44302</v>
      </c>
      <c r="C942">
        <v>16143</v>
      </c>
    </row>
    <row r="943" spans="1:3" x14ac:dyDescent="0.25">
      <c r="A943" t="s">
        <v>3</v>
      </c>
      <c r="B943" s="1">
        <v>44303</v>
      </c>
      <c r="C943">
        <v>13315</v>
      </c>
    </row>
    <row r="944" spans="1:3" x14ac:dyDescent="0.25">
      <c r="A944" t="s">
        <v>3</v>
      </c>
      <c r="B944" s="1">
        <v>44304</v>
      </c>
      <c r="C944">
        <v>10532</v>
      </c>
    </row>
    <row r="945" spans="1:3" x14ac:dyDescent="0.25">
      <c r="A945" t="s">
        <v>3</v>
      </c>
      <c r="B945" s="1">
        <v>44305</v>
      </c>
      <c r="C945">
        <v>14378</v>
      </c>
    </row>
    <row r="946" spans="1:3" x14ac:dyDescent="0.25">
      <c r="A946" t="s">
        <v>3</v>
      </c>
      <c r="B946" s="1">
        <v>44306</v>
      </c>
      <c r="C946">
        <v>14341</v>
      </c>
    </row>
    <row r="947" spans="1:3" x14ac:dyDescent="0.25">
      <c r="A947" t="s">
        <v>3</v>
      </c>
      <c r="B947" s="1">
        <v>44307</v>
      </c>
      <c r="C947">
        <v>13665</v>
      </c>
    </row>
    <row r="948" spans="1:3" x14ac:dyDescent="0.25">
      <c r="A948" t="s">
        <v>3</v>
      </c>
      <c r="B948" s="1">
        <v>44308</v>
      </c>
      <c r="C948">
        <v>14825</v>
      </c>
    </row>
    <row r="949" spans="1:3" x14ac:dyDescent="0.25">
      <c r="A949" t="s">
        <v>3</v>
      </c>
      <c r="B949" s="1">
        <v>44309</v>
      </c>
      <c r="C949">
        <v>15374</v>
      </c>
    </row>
    <row r="950" spans="1:3" x14ac:dyDescent="0.25">
      <c r="A950" t="s">
        <v>3</v>
      </c>
      <c r="B950" s="1">
        <v>44310</v>
      </c>
      <c r="C950">
        <v>12472</v>
      </c>
    </row>
    <row r="951" spans="1:3" x14ac:dyDescent="0.25">
      <c r="A951" t="s">
        <v>3</v>
      </c>
      <c r="B951" s="1">
        <v>44311</v>
      </c>
      <c r="C951">
        <v>10750</v>
      </c>
    </row>
    <row r="952" spans="1:3" x14ac:dyDescent="0.25">
      <c r="A952" t="s">
        <v>3</v>
      </c>
      <c r="B952" s="1">
        <v>44312</v>
      </c>
      <c r="C952">
        <v>14237</v>
      </c>
    </row>
    <row r="953" spans="1:3" x14ac:dyDescent="0.25">
      <c r="A953" t="s">
        <v>3</v>
      </c>
      <c r="B953" s="1">
        <v>44313</v>
      </c>
      <c r="C953">
        <v>14210</v>
      </c>
    </row>
    <row r="954" spans="1:3" x14ac:dyDescent="0.25">
      <c r="A954" t="s">
        <v>3</v>
      </c>
      <c r="B954" s="1">
        <v>44314</v>
      </c>
      <c r="C954">
        <v>13920</v>
      </c>
    </row>
    <row r="955" spans="1:3" x14ac:dyDescent="0.25">
      <c r="A955" t="s">
        <v>3</v>
      </c>
      <c r="B955" s="1">
        <v>44315</v>
      </c>
      <c r="C955">
        <v>13470</v>
      </c>
    </row>
    <row r="956" spans="1:3" x14ac:dyDescent="0.25">
      <c r="A956" t="s">
        <v>3</v>
      </c>
      <c r="B956" s="1">
        <v>44316</v>
      </c>
      <c r="C956">
        <v>16243</v>
      </c>
    </row>
    <row r="957" spans="1:3" x14ac:dyDescent="0.25">
      <c r="A957" t="s">
        <v>3</v>
      </c>
      <c r="B957" s="1">
        <v>44317</v>
      </c>
      <c r="C957">
        <v>14109</v>
      </c>
    </row>
    <row r="958" spans="1:3" x14ac:dyDescent="0.25">
      <c r="A958" t="s">
        <v>3</v>
      </c>
      <c r="B958" s="1">
        <v>44318</v>
      </c>
      <c r="C958">
        <v>10289</v>
      </c>
    </row>
    <row r="959" spans="1:3" x14ac:dyDescent="0.25">
      <c r="A959" t="s">
        <v>3</v>
      </c>
      <c r="B959" s="1">
        <v>44319</v>
      </c>
      <c r="C959">
        <v>13391</v>
      </c>
    </row>
    <row r="960" spans="1:3" x14ac:dyDescent="0.25">
      <c r="A960" t="s">
        <v>3</v>
      </c>
      <c r="B960" s="1">
        <v>44320</v>
      </c>
      <c r="C960">
        <v>13298</v>
      </c>
    </row>
    <row r="961" spans="1:3" x14ac:dyDescent="0.25">
      <c r="A961" t="s">
        <v>3</v>
      </c>
      <c r="B961" s="1">
        <v>44321</v>
      </c>
      <c r="C961">
        <v>14511</v>
      </c>
    </row>
    <row r="962" spans="1:3" x14ac:dyDescent="0.25">
      <c r="A962" t="s">
        <v>3</v>
      </c>
      <c r="B962" s="1">
        <v>44322</v>
      </c>
      <c r="C962">
        <v>14518</v>
      </c>
    </row>
    <row r="963" spans="1:3" x14ac:dyDescent="0.25">
      <c r="A963" t="s">
        <v>3</v>
      </c>
      <c r="B963" s="1">
        <v>44323</v>
      </c>
      <c r="C963">
        <v>16021</v>
      </c>
    </row>
    <row r="964" spans="1:3" x14ac:dyDescent="0.25">
      <c r="A964" t="s">
        <v>3</v>
      </c>
      <c r="B964" s="1">
        <v>44324</v>
      </c>
      <c r="C964">
        <v>13816</v>
      </c>
    </row>
    <row r="965" spans="1:3" x14ac:dyDescent="0.25">
      <c r="A965" t="s">
        <v>3</v>
      </c>
      <c r="B965" s="1">
        <v>44325</v>
      </c>
      <c r="C965">
        <v>10414</v>
      </c>
    </row>
    <row r="966" spans="1:3" x14ac:dyDescent="0.25">
      <c r="A966" t="s">
        <v>3</v>
      </c>
      <c r="B966" s="1">
        <v>44326</v>
      </c>
      <c r="C966">
        <v>13629</v>
      </c>
    </row>
    <row r="967" spans="1:3" x14ac:dyDescent="0.25">
      <c r="A967" t="s">
        <v>3</v>
      </c>
      <c r="B967" s="1">
        <v>44327</v>
      </c>
      <c r="C967">
        <v>14002</v>
      </c>
    </row>
    <row r="968" spans="1:3" x14ac:dyDescent="0.25">
      <c r="A968" t="s">
        <v>3</v>
      </c>
      <c r="B968" s="1">
        <v>44328</v>
      </c>
      <c r="C968">
        <v>13831</v>
      </c>
    </row>
    <row r="969" spans="1:3" x14ac:dyDescent="0.25">
      <c r="A969" t="s">
        <v>3</v>
      </c>
      <c r="B969" s="1">
        <v>44330</v>
      </c>
      <c r="C969">
        <v>15744</v>
      </c>
    </row>
    <row r="970" spans="1:3" x14ac:dyDescent="0.25">
      <c r="A970" t="s">
        <v>3</v>
      </c>
      <c r="B970" s="1">
        <v>44331</v>
      </c>
      <c r="C970">
        <v>13488</v>
      </c>
    </row>
    <row r="971" spans="1:3" x14ac:dyDescent="0.25">
      <c r="A971" t="s">
        <v>3</v>
      </c>
      <c r="B971" s="1">
        <v>44332</v>
      </c>
      <c r="C971">
        <v>10342</v>
      </c>
    </row>
    <row r="972" spans="1:3" x14ac:dyDescent="0.25">
      <c r="A972" t="s">
        <v>3</v>
      </c>
      <c r="B972" s="1">
        <v>44333</v>
      </c>
      <c r="C972">
        <v>13954</v>
      </c>
    </row>
    <row r="973" spans="1:3" x14ac:dyDescent="0.25">
      <c r="A973" t="s">
        <v>3</v>
      </c>
      <c r="B973" s="1">
        <v>44334</v>
      </c>
      <c r="C973">
        <v>13980</v>
      </c>
    </row>
    <row r="974" spans="1:3" x14ac:dyDescent="0.25">
      <c r="A974" t="s">
        <v>3</v>
      </c>
      <c r="B974" s="1">
        <v>44335</v>
      </c>
      <c r="C974">
        <v>14241</v>
      </c>
    </row>
    <row r="975" spans="1:3" x14ac:dyDescent="0.25">
      <c r="A975" t="s">
        <v>3</v>
      </c>
      <c r="B975" s="1">
        <v>44336</v>
      </c>
      <c r="C975">
        <v>14302</v>
      </c>
    </row>
    <row r="976" spans="1:3" x14ac:dyDescent="0.25">
      <c r="A976" t="s">
        <v>3</v>
      </c>
      <c r="B976" s="1">
        <v>44337</v>
      </c>
      <c r="C976">
        <v>15606</v>
      </c>
    </row>
    <row r="977" spans="1:3" x14ac:dyDescent="0.25">
      <c r="A977" t="s">
        <v>3</v>
      </c>
      <c r="B977" s="1">
        <v>44338</v>
      </c>
      <c r="C977">
        <v>12968</v>
      </c>
    </row>
    <row r="978" spans="1:3" x14ac:dyDescent="0.25">
      <c r="A978" t="s">
        <v>3</v>
      </c>
      <c r="B978" s="1">
        <v>44339</v>
      </c>
      <c r="C978">
        <v>10265</v>
      </c>
    </row>
    <row r="979" spans="1:3" x14ac:dyDescent="0.25">
      <c r="A979" t="s">
        <v>3</v>
      </c>
      <c r="B979" s="1">
        <v>44340</v>
      </c>
      <c r="C979">
        <v>13650</v>
      </c>
    </row>
    <row r="980" spans="1:3" x14ac:dyDescent="0.25">
      <c r="A980" t="s">
        <v>3</v>
      </c>
      <c r="B980" s="1">
        <v>44341</v>
      </c>
      <c r="C980">
        <v>13976</v>
      </c>
    </row>
    <row r="981" spans="1:3" x14ac:dyDescent="0.25">
      <c r="A981" t="s">
        <v>3</v>
      </c>
      <c r="B981" s="1">
        <v>44342</v>
      </c>
      <c r="C981">
        <v>13670</v>
      </c>
    </row>
    <row r="982" spans="1:3" x14ac:dyDescent="0.25">
      <c r="A982" t="s">
        <v>3</v>
      </c>
      <c r="B982" s="1">
        <v>44343</v>
      </c>
      <c r="C982">
        <v>14442</v>
      </c>
    </row>
    <row r="983" spans="1:3" x14ac:dyDescent="0.25">
      <c r="A983" t="s">
        <v>3</v>
      </c>
      <c r="B983" s="1">
        <v>44344</v>
      </c>
      <c r="C983">
        <v>15119</v>
      </c>
    </row>
    <row r="984" spans="1:3" x14ac:dyDescent="0.25">
      <c r="A984" t="s">
        <v>3</v>
      </c>
      <c r="B984" s="1">
        <v>44345</v>
      </c>
      <c r="C984">
        <v>11768</v>
      </c>
    </row>
    <row r="985" spans="1:3" x14ac:dyDescent="0.25">
      <c r="A985" t="s">
        <v>3</v>
      </c>
      <c r="B985" s="1">
        <v>44346</v>
      </c>
      <c r="C985">
        <v>10112</v>
      </c>
    </row>
    <row r="986" spans="1:3" x14ac:dyDescent="0.25">
      <c r="A986" t="s">
        <v>3</v>
      </c>
      <c r="B986" s="1">
        <v>44347</v>
      </c>
      <c r="C986">
        <v>9594</v>
      </c>
    </row>
    <row r="987" spans="1:3" x14ac:dyDescent="0.25">
      <c r="A987" t="s">
        <v>3</v>
      </c>
      <c r="B987" s="1">
        <v>44348</v>
      </c>
      <c r="C987">
        <v>13989</v>
      </c>
    </row>
    <row r="988" spans="1:3" x14ac:dyDescent="0.25">
      <c r="A988" t="s">
        <v>3</v>
      </c>
      <c r="B988" s="1">
        <v>44349</v>
      </c>
      <c r="C988">
        <v>13467</v>
      </c>
    </row>
    <row r="989" spans="1:3" x14ac:dyDescent="0.25">
      <c r="A989" t="s">
        <v>3</v>
      </c>
      <c r="B989" s="1">
        <v>44350</v>
      </c>
      <c r="C989">
        <v>14571</v>
      </c>
    </row>
    <row r="990" spans="1:3" x14ac:dyDescent="0.25">
      <c r="A990" t="s">
        <v>3</v>
      </c>
      <c r="B990" s="1">
        <v>44351</v>
      </c>
      <c r="C990">
        <v>16046</v>
      </c>
    </row>
    <row r="991" spans="1:3" x14ac:dyDescent="0.25">
      <c r="A991" t="s">
        <v>3</v>
      </c>
      <c r="B991" s="1">
        <v>44353</v>
      </c>
      <c r="C991">
        <v>9795</v>
      </c>
    </row>
    <row r="992" spans="1:3" x14ac:dyDescent="0.25">
      <c r="A992" t="s">
        <v>3</v>
      </c>
      <c r="B992" s="1">
        <v>44354</v>
      </c>
      <c r="C992">
        <v>13586</v>
      </c>
    </row>
    <row r="993" spans="1:3" x14ac:dyDescent="0.25">
      <c r="A993" t="s">
        <v>3</v>
      </c>
      <c r="B993" s="1">
        <v>44355</v>
      </c>
      <c r="C993">
        <v>13478</v>
      </c>
    </row>
    <row r="994" spans="1:3" x14ac:dyDescent="0.25">
      <c r="A994" t="s">
        <v>3</v>
      </c>
      <c r="B994" s="1">
        <v>44356</v>
      </c>
      <c r="C994">
        <v>13563</v>
      </c>
    </row>
    <row r="995" spans="1:3" x14ac:dyDescent="0.25">
      <c r="A995" t="s">
        <v>3</v>
      </c>
      <c r="B995" s="1">
        <v>44357</v>
      </c>
      <c r="C995">
        <v>13820</v>
      </c>
    </row>
    <row r="996" spans="1:3" x14ac:dyDescent="0.25">
      <c r="A996" t="s">
        <v>3</v>
      </c>
      <c r="B996" s="1">
        <v>44358</v>
      </c>
      <c r="C996">
        <v>15120</v>
      </c>
    </row>
    <row r="997" spans="1:3" x14ac:dyDescent="0.25">
      <c r="A997" t="s">
        <v>3</v>
      </c>
      <c r="B997" s="1">
        <v>44359</v>
      </c>
      <c r="C997">
        <v>13000</v>
      </c>
    </row>
    <row r="998" spans="1:3" x14ac:dyDescent="0.25">
      <c r="A998" t="s">
        <v>3</v>
      </c>
      <c r="B998" s="1">
        <v>44360</v>
      </c>
      <c r="C998">
        <v>10399</v>
      </c>
    </row>
    <row r="999" spans="1:3" x14ac:dyDescent="0.25">
      <c r="A999" t="s">
        <v>3</v>
      </c>
      <c r="B999" s="1">
        <v>44361</v>
      </c>
      <c r="C999">
        <v>13571</v>
      </c>
    </row>
    <row r="1000" spans="1:3" x14ac:dyDescent="0.25">
      <c r="A1000" t="s">
        <v>3</v>
      </c>
      <c r="B1000" s="1">
        <v>44362</v>
      </c>
      <c r="C1000">
        <v>13777</v>
      </c>
    </row>
    <row r="1001" spans="1:3" x14ac:dyDescent="0.25">
      <c r="A1001" t="s">
        <v>3</v>
      </c>
      <c r="B1001" s="1">
        <v>44363</v>
      </c>
      <c r="C1001">
        <v>14100</v>
      </c>
    </row>
    <row r="1002" spans="1:3" x14ac:dyDescent="0.25">
      <c r="A1002" t="s">
        <v>3</v>
      </c>
      <c r="B1002" s="1">
        <v>44364</v>
      </c>
      <c r="C1002">
        <v>14153</v>
      </c>
    </row>
    <row r="1003" spans="1:3" x14ac:dyDescent="0.25">
      <c r="A1003" t="s">
        <v>3</v>
      </c>
      <c r="B1003" s="1">
        <v>44365</v>
      </c>
      <c r="C1003">
        <v>15827</v>
      </c>
    </row>
    <row r="1004" spans="1:3" x14ac:dyDescent="0.25">
      <c r="A1004" t="s">
        <v>3</v>
      </c>
      <c r="B1004" s="1">
        <v>44366</v>
      </c>
      <c r="C1004">
        <v>13441</v>
      </c>
    </row>
    <row r="1005" spans="1:3" x14ac:dyDescent="0.25">
      <c r="A1005" t="s">
        <v>3</v>
      </c>
      <c r="B1005" s="1">
        <v>44367</v>
      </c>
      <c r="C1005">
        <v>10987</v>
      </c>
    </row>
    <row r="1006" spans="1:3" x14ac:dyDescent="0.25">
      <c r="A1006" t="s">
        <v>3</v>
      </c>
      <c r="B1006" s="1">
        <v>44368</v>
      </c>
      <c r="C1006">
        <v>13094</v>
      </c>
    </row>
    <row r="1007" spans="1:3" x14ac:dyDescent="0.25">
      <c r="A1007" t="s">
        <v>3</v>
      </c>
      <c r="B1007" s="1">
        <v>44369</v>
      </c>
      <c r="C1007">
        <v>13955</v>
      </c>
    </row>
    <row r="1008" spans="1:3" x14ac:dyDescent="0.25">
      <c r="A1008" t="s">
        <v>3</v>
      </c>
      <c r="B1008" s="1">
        <v>44370</v>
      </c>
      <c r="C1008">
        <v>13804</v>
      </c>
    </row>
    <row r="1009" spans="1:3" x14ac:dyDescent="0.25">
      <c r="A1009" t="s">
        <v>3</v>
      </c>
      <c r="B1009" s="1">
        <v>44371</v>
      </c>
      <c r="C1009">
        <v>14092</v>
      </c>
    </row>
    <row r="1010" spans="1:3" x14ac:dyDescent="0.25">
      <c r="A1010" t="s">
        <v>3</v>
      </c>
      <c r="B1010" s="1">
        <v>44372</v>
      </c>
      <c r="C1010">
        <v>15251</v>
      </c>
    </row>
    <row r="1011" spans="1:3" x14ac:dyDescent="0.25">
      <c r="A1011" t="s">
        <v>3</v>
      </c>
      <c r="B1011" s="1">
        <v>44373</v>
      </c>
      <c r="C1011">
        <v>13378</v>
      </c>
    </row>
    <row r="1012" spans="1:3" x14ac:dyDescent="0.25">
      <c r="A1012" t="s">
        <v>3</v>
      </c>
      <c r="B1012" s="1">
        <v>44374</v>
      </c>
      <c r="C1012">
        <v>10518</v>
      </c>
    </row>
    <row r="1013" spans="1:3" x14ac:dyDescent="0.25">
      <c r="A1013" t="s">
        <v>3</v>
      </c>
      <c r="B1013" s="1">
        <v>44375</v>
      </c>
      <c r="C1013">
        <v>13798</v>
      </c>
    </row>
    <row r="1014" spans="1:3" x14ac:dyDescent="0.25">
      <c r="A1014" t="s">
        <v>3</v>
      </c>
      <c r="B1014" s="1">
        <v>44376</v>
      </c>
      <c r="C1014">
        <v>13164</v>
      </c>
    </row>
    <row r="1015" spans="1:3" x14ac:dyDescent="0.25">
      <c r="A1015" t="s">
        <v>3</v>
      </c>
      <c r="B1015" s="1">
        <v>44377</v>
      </c>
      <c r="C1015">
        <v>13844</v>
      </c>
    </row>
    <row r="1016" spans="1:3" x14ac:dyDescent="0.25">
      <c r="A1016" t="s">
        <v>3</v>
      </c>
      <c r="B1016" s="1">
        <v>44378</v>
      </c>
      <c r="C1016">
        <v>13754</v>
      </c>
    </row>
    <row r="1017" spans="1:3" x14ac:dyDescent="0.25">
      <c r="A1017" t="s">
        <v>3</v>
      </c>
      <c r="B1017" s="1">
        <v>44379</v>
      </c>
      <c r="C1017">
        <v>15421</v>
      </c>
    </row>
    <row r="1018" spans="1:3" x14ac:dyDescent="0.25">
      <c r="A1018" t="s">
        <v>3</v>
      </c>
      <c r="B1018" s="1">
        <v>44380</v>
      </c>
      <c r="C1018">
        <v>12573</v>
      </c>
    </row>
    <row r="1019" spans="1:3" x14ac:dyDescent="0.25">
      <c r="A1019" t="s">
        <v>3</v>
      </c>
      <c r="B1019" s="1">
        <v>44381</v>
      </c>
      <c r="C1019">
        <v>9832</v>
      </c>
    </row>
    <row r="1020" spans="1:3" x14ac:dyDescent="0.25">
      <c r="A1020" t="s">
        <v>3</v>
      </c>
      <c r="B1020" s="1">
        <v>44382</v>
      </c>
      <c r="C1020">
        <v>10520</v>
      </c>
    </row>
    <row r="1021" spans="1:3" x14ac:dyDescent="0.25">
      <c r="A1021" t="s">
        <v>3</v>
      </c>
      <c r="B1021" s="1">
        <v>44383</v>
      </c>
      <c r="C1021">
        <v>13869</v>
      </c>
    </row>
    <row r="1022" spans="1:3" x14ac:dyDescent="0.25">
      <c r="A1022" t="s">
        <v>3</v>
      </c>
      <c r="B1022" s="1">
        <v>44384</v>
      </c>
      <c r="C1022">
        <v>13615</v>
      </c>
    </row>
    <row r="1023" spans="1:3" x14ac:dyDescent="0.25">
      <c r="A1023" t="s">
        <v>3</v>
      </c>
      <c r="B1023" s="1">
        <v>44385</v>
      </c>
      <c r="C1023">
        <v>13912</v>
      </c>
    </row>
    <row r="1024" spans="1:3" x14ac:dyDescent="0.25">
      <c r="A1024" t="s">
        <v>3</v>
      </c>
      <c r="B1024" s="1">
        <v>44386</v>
      </c>
      <c r="C1024">
        <v>14962</v>
      </c>
    </row>
    <row r="1025" spans="1:3" x14ac:dyDescent="0.25">
      <c r="A1025" t="s">
        <v>3</v>
      </c>
      <c r="B1025" s="1">
        <v>44387</v>
      </c>
      <c r="C1025">
        <v>12828</v>
      </c>
    </row>
    <row r="1026" spans="1:3" x14ac:dyDescent="0.25">
      <c r="A1026" t="s">
        <v>3</v>
      </c>
      <c r="B1026" s="1">
        <v>44388</v>
      </c>
      <c r="C1026">
        <v>9042</v>
      </c>
    </row>
    <row r="1027" spans="1:3" x14ac:dyDescent="0.25">
      <c r="A1027" t="s">
        <v>3</v>
      </c>
      <c r="B1027" s="1">
        <v>44389</v>
      </c>
      <c r="C1027">
        <v>13459</v>
      </c>
    </row>
    <row r="1028" spans="1:3" x14ac:dyDescent="0.25">
      <c r="A1028" t="s">
        <v>3</v>
      </c>
      <c r="B1028" s="1">
        <v>44390</v>
      </c>
      <c r="C1028">
        <v>13653</v>
      </c>
    </row>
    <row r="1029" spans="1:3" x14ac:dyDescent="0.25">
      <c r="A1029" t="s">
        <v>3</v>
      </c>
      <c r="B1029" s="1">
        <v>44391</v>
      </c>
      <c r="C1029">
        <v>13928</v>
      </c>
    </row>
    <row r="1030" spans="1:3" x14ac:dyDescent="0.25">
      <c r="A1030" t="s">
        <v>3</v>
      </c>
      <c r="B1030" s="1">
        <v>44392</v>
      </c>
      <c r="C1030">
        <v>14331</v>
      </c>
    </row>
    <row r="1031" spans="1:3" x14ac:dyDescent="0.25">
      <c r="A1031" t="s">
        <v>3</v>
      </c>
      <c r="B1031" s="1">
        <v>44393</v>
      </c>
      <c r="C1031">
        <v>15170</v>
      </c>
    </row>
    <row r="1032" spans="1:3" x14ac:dyDescent="0.25">
      <c r="A1032" t="s">
        <v>3</v>
      </c>
      <c r="B1032" s="1">
        <v>44394</v>
      </c>
      <c r="C1032">
        <v>12261</v>
      </c>
    </row>
    <row r="1033" spans="1:3" x14ac:dyDescent="0.25">
      <c r="A1033" t="s">
        <v>3</v>
      </c>
      <c r="B1033" s="1">
        <v>44395</v>
      </c>
      <c r="C1033">
        <v>9219</v>
      </c>
    </row>
    <row r="1034" spans="1:3" x14ac:dyDescent="0.25">
      <c r="A1034" t="s">
        <v>3</v>
      </c>
      <c r="B1034" s="1">
        <v>44396</v>
      </c>
      <c r="C1034">
        <v>13363</v>
      </c>
    </row>
    <row r="1035" spans="1:3" x14ac:dyDescent="0.25">
      <c r="A1035" t="s">
        <v>3</v>
      </c>
      <c r="B1035" s="1">
        <v>44397</v>
      </c>
      <c r="C1035">
        <v>13910</v>
      </c>
    </row>
    <row r="1036" spans="1:3" x14ac:dyDescent="0.25">
      <c r="A1036" t="s">
        <v>3</v>
      </c>
      <c r="B1036" s="1">
        <v>44398</v>
      </c>
      <c r="C1036">
        <v>14062</v>
      </c>
    </row>
    <row r="1037" spans="1:3" x14ac:dyDescent="0.25">
      <c r="A1037" t="s">
        <v>3</v>
      </c>
      <c r="B1037" s="1">
        <v>44399</v>
      </c>
      <c r="C1037">
        <v>13827</v>
      </c>
    </row>
    <row r="1038" spans="1:3" x14ac:dyDescent="0.25">
      <c r="A1038" t="s">
        <v>3</v>
      </c>
      <c r="B1038" s="1">
        <v>44400</v>
      </c>
      <c r="C1038">
        <v>15225</v>
      </c>
    </row>
    <row r="1039" spans="1:3" x14ac:dyDescent="0.25">
      <c r="A1039" t="s">
        <v>3</v>
      </c>
      <c r="B1039" s="1">
        <v>44401</v>
      </c>
      <c r="C1039">
        <v>12892</v>
      </c>
    </row>
    <row r="1040" spans="1:3" x14ac:dyDescent="0.25">
      <c r="A1040" t="s">
        <v>3</v>
      </c>
      <c r="B1040" s="1">
        <v>44402</v>
      </c>
      <c r="C1040">
        <v>10159</v>
      </c>
    </row>
    <row r="1041" spans="1:3" x14ac:dyDescent="0.25">
      <c r="A1041" t="s">
        <v>3</v>
      </c>
      <c r="B1041" s="1">
        <v>44403</v>
      </c>
      <c r="C1041">
        <v>13479</v>
      </c>
    </row>
    <row r="1042" spans="1:3" x14ac:dyDescent="0.25">
      <c r="A1042" t="s">
        <v>3</v>
      </c>
      <c r="B1042" s="1">
        <v>44404</v>
      </c>
      <c r="C1042">
        <v>13891</v>
      </c>
    </row>
    <row r="1043" spans="1:3" x14ac:dyDescent="0.25">
      <c r="A1043" t="s">
        <v>3</v>
      </c>
      <c r="B1043" s="1">
        <v>44405</v>
      </c>
      <c r="C1043">
        <v>14221</v>
      </c>
    </row>
    <row r="1044" spans="1:3" x14ac:dyDescent="0.25">
      <c r="A1044" t="s">
        <v>3</v>
      </c>
      <c r="B1044" s="1">
        <v>44406</v>
      </c>
      <c r="C1044">
        <v>15130</v>
      </c>
    </row>
    <row r="1045" spans="1:3" x14ac:dyDescent="0.25">
      <c r="A1045" t="s">
        <v>3</v>
      </c>
      <c r="B1045" s="1">
        <v>44407</v>
      </c>
      <c r="C1045">
        <v>16379</v>
      </c>
    </row>
    <row r="1046" spans="1:3" x14ac:dyDescent="0.25">
      <c r="A1046" t="s">
        <v>3</v>
      </c>
      <c r="B1046" s="1">
        <v>44408</v>
      </c>
      <c r="C1046">
        <v>13544</v>
      </c>
    </row>
    <row r="1047" spans="1:3" x14ac:dyDescent="0.25">
      <c r="A1047" t="s">
        <v>3</v>
      </c>
      <c r="B1047" s="1">
        <v>44409</v>
      </c>
      <c r="C1047">
        <v>10121</v>
      </c>
    </row>
    <row r="1048" spans="1:3" x14ac:dyDescent="0.25">
      <c r="A1048" t="s">
        <v>3</v>
      </c>
      <c r="B1048" s="1">
        <v>44410</v>
      </c>
      <c r="C1048">
        <v>13993</v>
      </c>
    </row>
    <row r="1049" spans="1:3" x14ac:dyDescent="0.25">
      <c r="A1049" t="s">
        <v>3</v>
      </c>
      <c r="B1049" s="1">
        <v>44411</v>
      </c>
      <c r="C1049">
        <v>14371</v>
      </c>
    </row>
    <row r="1050" spans="1:3" x14ac:dyDescent="0.25">
      <c r="A1050" t="s">
        <v>3</v>
      </c>
      <c r="B1050" s="1">
        <v>44412</v>
      </c>
      <c r="C1050">
        <v>14001</v>
      </c>
    </row>
    <row r="1051" spans="1:3" x14ac:dyDescent="0.25">
      <c r="A1051" t="s">
        <v>3</v>
      </c>
      <c r="B1051" s="1">
        <v>44413</v>
      </c>
      <c r="C1051">
        <v>13984</v>
      </c>
    </row>
    <row r="1052" spans="1:3" x14ac:dyDescent="0.25">
      <c r="A1052" t="s">
        <v>3</v>
      </c>
      <c r="B1052" s="1">
        <v>44414</v>
      </c>
      <c r="C1052">
        <v>15307</v>
      </c>
    </row>
    <row r="1053" spans="1:3" x14ac:dyDescent="0.25">
      <c r="A1053" t="s">
        <v>3</v>
      </c>
      <c r="B1053" s="1">
        <v>44415</v>
      </c>
      <c r="C1053">
        <v>12585</v>
      </c>
    </row>
    <row r="1054" spans="1:3" x14ac:dyDescent="0.25">
      <c r="A1054" t="s">
        <v>3</v>
      </c>
      <c r="B1054" s="1">
        <v>44416</v>
      </c>
      <c r="C1054">
        <v>9584</v>
      </c>
    </row>
    <row r="1055" spans="1:3" x14ac:dyDescent="0.25">
      <c r="A1055" t="s">
        <v>3</v>
      </c>
      <c r="B1055" s="1">
        <v>44417</v>
      </c>
      <c r="C1055">
        <v>13340</v>
      </c>
    </row>
    <row r="1056" spans="1:3" x14ac:dyDescent="0.25">
      <c r="A1056" t="s">
        <v>3</v>
      </c>
      <c r="B1056" s="1">
        <v>44418</v>
      </c>
      <c r="C1056">
        <v>13359</v>
      </c>
    </row>
    <row r="1057" spans="1:3" x14ac:dyDescent="0.25">
      <c r="A1057" t="s">
        <v>3</v>
      </c>
      <c r="B1057" s="1">
        <v>44419</v>
      </c>
      <c r="C1057">
        <v>13494</v>
      </c>
    </row>
    <row r="1058" spans="1:3" x14ac:dyDescent="0.25">
      <c r="A1058" t="s">
        <v>3</v>
      </c>
      <c r="B1058" s="1">
        <v>44421</v>
      </c>
      <c r="C1058">
        <v>15043</v>
      </c>
    </row>
    <row r="1059" spans="1:3" x14ac:dyDescent="0.25">
      <c r="A1059" t="s">
        <v>3</v>
      </c>
      <c r="B1059" s="1">
        <v>44422</v>
      </c>
      <c r="C1059">
        <v>12528</v>
      </c>
    </row>
    <row r="1060" spans="1:3" x14ac:dyDescent="0.25">
      <c r="A1060" t="s">
        <v>3</v>
      </c>
      <c r="B1060" s="1">
        <v>44423</v>
      </c>
      <c r="C1060">
        <v>9299</v>
      </c>
    </row>
    <row r="1061" spans="1:3" x14ac:dyDescent="0.25">
      <c r="A1061" t="s">
        <v>3</v>
      </c>
      <c r="B1061" s="1">
        <v>44424</v>
      </c>
      <c r="C1061">
        <v>13414</v>
      </c>
    </row>
    <row r="1062" spans="1:3" x14ac:dyDescent="0.25">
      <c r="A1062" t="s">
        <v>3</v>
      </c>
      <c r="B1062" s="1">
        <v>44425</v>
      </c>
      <c r="C1062">
        <v>13757</v>
      </c>
    </row>
    <row r="1063" spans="1:3" x14ac:dyDescent="0.25">
      <c r="A1063" t="s">
        <v>3</v>
      </c>
      <c r="B1063" s="1">
        <v>44426</v>
      </c>
      <c r="C1063">
        <v>13256</v>
      </c>
    </row>
    <row r="1064" spans="1:3" x14ac:dyDescent="0.25">
      <c r="A1064" t="s">
        <v>3</v>
      </c>
      <c r="B1064" s="1">
        <v>44427</v>
      </c>
      <c r="C1064">
        <v>13887</v>
      </c>
    </row>
    <row r="1065" spans="1:3" x14ac:dyDescent="0.25">
      <c r="A1065" t="s">
        <v>3</v>
      </c>
      <c r="B1065" s="1">
        <v>44428</v>
      </c>
      <c r="C1065">
        <v>14904</v>
      </c>
    </row>
    <row r="1066" spans="1:3" x14ac:dyDescent="0.25">
      <c r="A1066" t="s">
        <v>3</v>
      </c>
      <c r="B1066" s="1">
        <v>44429</v>
      </c>
      <c r="C1066">
        <v>10300</v>
      </c>
    </row>
    <row r="1067" spans="1:3" x14ac:dyDescent="0.25">
      <c r="A1067" t="s">
        <v>3</v>
      </c>
      <c r="B1067" s="1">
        <v>44430</v>
      </c>
      <c r="C1067">
        <v>10589</v>
      </c>
    </row>
    <row r="1068" spans="1:3" x14ac:dyDescent="0.25">
      <c r="A1068" t="s">
        <v>3</v>
      </c>
      <c r="B1068" s="1">
        <v>44431</v>
      </c>
      <c r="C1068">
        <v>13339</v>
      </c>
    </row>
    <row r="1069" spans="1:3" x14ac:dyDescent="0.25">
      <c r="A1069" t="s">
        <v>3</v>
      </c>
      <c r="B1069" s="1">
        <v>44432</v>
      </c>
      <c r="C1069">
        <v>13548</v>
      </c>
    </row>
    <row r="1070" spans="1:3" x14ac:dyDescent="0.25">
      <c r="A1070" t="s">
        <v>3</v>
      </c>
      <c r="B1070" s="1">
        <v>44433</v>
      </c>
      <c r="C1070">
        <v>13789</v>
      </c>
    </row>
    <row r="1071" spans="1:3" x14ac:dyDescent="0.25">
      <c r="A1071" t="s">
        <v>3</v>
      </c>
      <c r="B1071" s="1">
        <v>44434</v>
      </c>
      <c r="C1071">
        <v>13856</v>
      </c>
    </row>
    <row r="1072" spans="1:3" x14ac:dyDescent="0.25">
      <c r="A1072" t="s">
        <v>3</v>
      </c>
      <c r="B1072" s="1">
        <v>44435</v>
      </c>
      <c r="C1072">
        <v>15091</v>
      </c>
    </row>
    <row r="1073" spans="1:3" x14ac:dyDescent="0.25">
      <c r="A1073" t="s">
        <v>3</v>
      </c>
      <c r="B1073" s="1">
        <v>44436</v>
      </c>
      <c r="C1073">
        <v>12547</v>
      </c>
    </row>
    <row r="1074" spans="1:3" x14ac:dyDescent="0.25">
      <c r="A1074" t="s">
        <v>3</v>
      </c>
      <c r="B1074" s="1">
        <v>44437</v>
      </c>
      <c r="C1074">
        <v>9655</v>
      </c>
    </row>
    <row r="1075" spans="1:3" x14ac:dyDescent="0.25">
      <c r="A1075" t="s">
        <v>3</v>
      </c>
      <c r="B1075" s="1">
        <v>44438</v>
      </c>
      <c r="C1075">
        <v>13140</v>
      </c>
    </row>
    <row r="1076" spans="1:3" x14ac:dyDescent="0.25">
      <c r="A1076" t="s">
        <v>3</v>
      </c>
      <c r="B1076" s="1">
        <v>44439</v>
      </c>
      <c r="C1076">
        <v>12096</v>
      </c>
    </row>
    <row r="1077" spans="1:3" x14ac:dyDescent="0.25">
      <c r="A1077" t="s">
        <v>3</v>
      </c>
      <c r="B1077" s="1">
        <v>44440</v>
      </c>
      <c r="C1077">
        <v>13951</v>
      </c>
    </row>
    <row r="1078" spans="1:3" x14ac:dyDescent="0.25">
      <c r="A1078" t="s">
        <v>3</v>
      </c>
      <c r="B1078" s="1">
        <v>44441</v>
      </c>
      <c r="C1078">
        <v>14045</v>
      </c>
    </row>
    <row r="1079" spans="1:3" x14ac:dyDescent="0.25">
      <c r="A1079" t="s">
        <v>3</v>
      </c>
      <c r="B1079" s="1">
        <v>44442</v>
      </c>
      <c r="C1079">
        <v>15840</v>
      </c>
    </row>
    <row r="1080" spans="1:3" x14ac:dyDescent="0.25">
      <c r="A1080" t="s">
        <v>3</v>
      </c>
      <c r="B1080" s="1">
        <v>44443</v>
      </c>
      <c r="C1080">
        <v>12795</v>
      </c>
    </row>
    <row r="1081" spans="1:3" x14ac:dyDescent="0.25">
      <c r="A1081" t="s">
        <v>3</v>
      </c>
      <c r="B1081" s="1">
        <v>44444</v>
      </c>
      <c r="C1081">
        <v>9304</v>
      </c>
    </row>
    <row r="1082" spans="1:3" x14ac:dyDescent="0.25">
      <c r="A1082" t="s">
        <v>3</v>
      </c>
      <c r="B1082" s="1">
        <v>44445</v>
      </c>
      <c r="C1082">
        <v>10471</v>
      </c>
    </row>
    <row r="1083" spans="1:3" x14ac:dyDescent="0.25">
      <c r="A1083" t="s">
        <v>3</v>
      </c>
      <c r="B1083" s="1">
        <v>44446</v>
      </c>
      <c r="C1083">
        <v>14370</v>
      </c>
    </row>
    <row r="1084" spans="1:3" x14ac:dyDescent="0.25">
      <c r="A1084" t="s">
        <v>3</v>
      </c>
      <c r="B1084" s="1">
        <v>44447</v>
      </c>
      <c r="C1084">
        <v>13595</v>
      </c>
    </row>
    <row r="1085" spans="1:3" x14ac:dyDescent="0.25">
      <c r="A1085" t="s">
        <v>3</v>
      </c>
      <c r="B1085" s="1">
        <v>44448</v>
      </c>
      <c r="C1085">
        <v>14100</v>
      </c>
    </row>
    <row r="1086" spans="1:3" x14ac:dyDescent="0.25">
      <c r="A1086" t="s">
        <v>3</v>
      </c>
      <c r="B1086" s="1">
        <v>44449</v>
      </c>
      <c r="C1086">
        <v>15189</v>
      </c>
    </row>
    <row r="1087" spans="1:3" x14ac:dyDescent="0.25">
      <c r="A1087" t="s">
        <v>3</v>
      </c>
      <c r="B1087" s="1">
        <v>44450</v>
      </c>
      <c r="C1087">
        <v>13160</v>
      </c>
    </row>
    <row r="1088" spans="1:3" x14ac:dyDescent="0.25">
      <c r="A1088" t="s">
        <v>3</v>
      </c>
      <c r="B1088" s="1">
        <v>44451</v>
      </c>
      <c r="C1088">
        <v>9688</v>
      </c>
    </row>
    <row r="1089" spans="1:3" x14ac:dyDescent="0.25">
      <c r="A1089" t="s">
        <v>3</v>
      </c>
      <c r="B1089" s="1">
        <v>44452</v>
      </c>
      <c r="C1089">
        <v>13255</v>
      </c>
    </row>
    <row r="1090" spans="1:3" x14ac:dyDescent="0.25">
      <c r="A1090" t="s">
        <v>3</v>
      </c>
      <c r="B1090" s="1">
        <v>44453</v>
      </c>
      <c r="C1090">
        <v>13176</v>
      </c>
    </row>
    <row r="1091" spans="1:3" x14ac:dyDescent="0.25">
      <c r="A1091" t="s">
        <v>3</v>
      </c>
      <c r="B1091" s="1">
        <v>44454</v>
      </c>
      <c r="C1091">
        <v>13038</v>
      </c>
    </row>
    <row r="1092" spans="1:3" x14ac:dyDescent="0.25">
      <c r="A1092" t="s">
        <v>3</v>
      </c>
      <c r="B1092" s="1">
        <v>44455</v>
      </c>
      <c r="C1092">
        <v>13951</v>
      </c>
    </row>
    <row r="1093" spans="1:3" x14ac:dyDescent="0.25">
      <c r="A1093" t="s">
        <v>3</v>
      </c>
      <c r="B1093" s="1">
        <v>44456</v>
      </c>
      <c r="C1093">
        <v>15209</v>
      </c>
    </row>
    <row r="1094" spans="1:3" x14ac:dyDescent="0.25">
      <c r="A1094" t="s">
        <v>3</v>
      </c>
      <c r="B1094" s="1">
        <v>44457</v>
      </c>
      <c r="C1094">
        <v>12119</v>
      </c>
    </row>
    <row r="1095" spans="1:3" x14ac:dyDescent="0.25">
      <c r="A1095" t="s">
        <v>3</v>
      </c>
      <c r="B1095" s="1">
        <v>44458</v>
      </c>
      <c r="C1095">
        <v>9729</v>
      </c>
    </row>
    <row r="1096" spans="1:3" x14ac:dyDescent="0.25">
      <c r="A1096" t="s">
        <v>3</v>
      </c>
      <c r="B1096" s="1">
        <v>44459</v>
      </c>
      <c r="C1096">
        <v>11915</v>
      </c>
    </row>
    <row r="1097" spans="1:3" x14ac:dyDescent="0.25">
      <c r="A1097" t="s">
        <v>3</v>
      </c>
      <c r="B1097" s="1">
        <v>44460</v>
      </c>
      <c r="C1097">
        <v>13400</v>
      </c>
    </row>
    <row r="1098" spans="1:3" x14ac:dyDescent="0.25">
      <c r="A1098" t="s">
        <v>3</v>
      </c>
      <c r="B1098" s="1">
        <v>44461</v>
      </c>
      <c r="C1098">
        <v>13463</v>
      </c>
    </row>
    <row r="1099" spans="1:3" x14ac:dyDescent="0.25">
      <c r="A1099" t="s">
        <v>3</v>
      </c>
      <c r="B1099" s="1">
        <v>44462</v>
      </c>
      <c r="C1099">
        <v>14149</v>
      </c>
    </row>
    <row r="1100" spans="1:3" x14ac:dyDescent="0.25">
      <c r="A1100" t="s">
        <v>3</v>
      </c>
      <c r="B1100" s="1">
        <v>44463</v>
      </c>
      <c r="C1100">
        <v>15651</v>
      </c>
    </row>
    <row r="1101" spans="1:3" x14ac:dyDescent="0.25">
      <c r="A1101" t="s">
        <v>3</v>
      </c>
      <c r="B1101" s="1">
        <v>44464</v>
      </c>
      <c r="C1101">
        <v>13257</v>
      </c>
    </row>
    <row r="1102" spans="1:3" x14ac:dyDescent="0.25">
      <c r="A1102" t="s">
        <v>3</v>
      </c>
      <c r="B1102" s="1">
        <v>44465</v>
      </c>
      <c r="C1102">
        <v>10078</v>
      </c>
    </row>
    <row r="1103" spans="1:3" x14ac:dyDescent="0.25">
      <c r="A1103" t="s">
        <v>3</v>
      </c>
      <c r="B1103" s="1">
        <v>44466</v>
      </c>
      <c r="C1103">
        <v>13598</v>
      </c>
    </row>
    <row r="1104" spans="1:3" x14ac:dyDescent="0.25">
      <c r="A1104" t="s">
        <v>3</v>
      </c>
      <c r="B1104" s="1">
        <v>44467</v>
      </c>
      <c r="C1104">
        <v>13687</v>
      </c>
    </row>
    <row r="1105" spans="1:3" x14ac:dyDescent="0.25">
      <c r="A1105" t="s">
        <v>3</v>
      </c>
      <c r="B1105" s="1">
        <v>44468</v>
      </c>
      <c r="C1105">
        <v>13825</v>
      </c>
    </row>
    <row r="1106" spans="1:3" x14ac:dyDescent="0.25">
      <c r="A1106" t="s">
        <v>3</v>
      </c>
      <c r="B1106" s="1">
        <v>44469</v>
      </c>
      <c r="C1106">
        <v>14272</v>
      </c>
    </row>
    <row r="1107" spans="1:3" x14ac:dyDescent="0.25">
      <c r="A1107" t="s">
        <v>3</v>
      </c>
      <c r="B1107" s="1">
        <v>44470</v>
      </c>
      <c r="C1107">
        <v>16014</v>
      </c>
    </row>
    <row r="1108" spans="1:3" x14ac:dyDescent="0.25">
      <c r="A1108" t="s">
        <v>3</v>
      </c>
      <c r="B1108" s="1">
        <v>44471</v>
      </c>
      <c r="C1108">
        <v>13510</v>
      </c>
    </row>
    <row r="1109" spans="1:3" x14ac:dyDescent="0.25">
      <c r="A1109" t="s">
        <v>3</v>
      </c>
      <c r="B1109" s="1">
        <v>44472</v>
      </c>
      <c r="C1109">
        <v>9210</v>
      </c>
    </row>
    <row r="1110" spans="1:3" x14ac:dyDescent="0.25">
      <c r="A1110" t="s">
        <v>3</v>
      </c>
      <c r="B1110" s="1">
        <v>44473</v>
      </c>
      <c r="C1110">
        <v>13387</v>
      </c>
    </row>
    <row r="1111" spans="1:3" x14ac:dyDescent="0.25">
      <c r="A1111" t="s">
        <v>3</v>
      </c>
      <c r="B1111" s="1">
        <v>44474</v>
      </c>
      <c r="C1111">
        <v>13241</v>
      </c>
    </row>
    <row r="1112" spans="1:3" x14ac:dyDescent="0.25">
      <c r="A1112" t="s">
        <v>3</v>
      </c>
      <c r="B1112" s="1">
        <v>44477</v>
      </c>
      <c r="C1112">
        <v>15018</v>
      </c>
    </row>
    <row r="1113" spans="1:3" x14ac:dyDescent="0.25">
      <c r="A1113" t="s">
        <v>3</v>
      </c>
      <c r="B1113" s="1">
        <v>44478</v>
      </c>
      <c r="C1113">
        <v>12987</v>
      </c>
    </row>
    <row r="1114" spans="1:3" x14ac:dyDescent="0.25">
      <c r="A1114" t="s">
        <v>3</v>
      </c>
      <c r="B1114" s="1">
        <v>44479</v>
      </c>
      <c r="C1114">
        <v>9925</v>
      </c>
    </row>
    <row r="1115" spans="1:3" x14ac:dyDescent="0.25">
      <c r="A1115" t="s">
        <v>3</v>
      </c>
      <c r="B1115" s="1">
        <v>44480</v>
      </c>
      <c r="C1115">
        <v>12801</v>
      </c>
    </row>
    <row r="1116" spans="1:3" x14ac:dyDescent="0.25">
      <c r="A1116" t="s">
        <v>3</v>
      </c>
      <c r="B1116" s="1">
        <v>44481</v>
      </c>
      <c r="C1116">
        <v>13945</v>
      </c>
    </row>
    <row r="1117" spans="1:3" x14ac:dyDescent="0.25">
      <c r="A1117" t="s">
        <v>3</v>
      </c>
      <c r="B1117" s="1">
        <v>44482</v>
      </c>
      <c r="C1117">
        <v>13155</v>
      </c>
    </row>
    <row r="1118" spans="1:3" x14ac:dyDescent="0.25">
      <c r="A1118" t="s">
        <v>3</v>
      </c>
      <c r="B1118" s="1">
        <v>44483</v>
      </c>
      <c r="C1118">
        <v>13997</v>
      </c>
    </row>
    <row r="1119" spans="1:3" x14ac:dyDescent="0.25">
      <c r="A1119" t="s">
        <v>3</v>
      </c>
      <c r="B1119" s="1">
        <v>44484</v>
      </c>
      <c r="C1119">
        <v>14451</v>
      </c>
    </row>
    <row r="1120" spans="1:3" x14ac:dyDescent="0.25">
      <c r="A1120" t="s">
        <v>3</v>
      </c>
      <c r="B1120" s="1">
        <v>44485</v>
      </c>
      <c r="C1120">
        <v>12924</v>
      </c>
    </row>
    <row r="1121" spans="1:3" x14ac:dyDescent="0.25">
      <c r="A1121" t="s">
        <v>3</v>
      </c>
      <c r="B1121" s="1">
        <v>44486</v>
      </c>
      <c r="C1121">
        <v>10010</v>
      </c>
    </row>
    <row r="1122" spans="1:3" x14ac:dyDescent="0.25">
      <c r="A1122" t="s">
        <v>3</v>
      </c>
      <c r="B1122" s="1">
        <v>44487</v>
      </c>
      <c r="C1122">
        <v>13803</v>
      </c>
    </row>
    <row r="1123" spans="1:3" x14ac:dyDescent="0.25">
      <c r="A1123" t="s">
        <v>3</v>
      </c>
      <c r="B1123" s="1">
        <v>44488</v>
      </c>
      <c r="C1123">
        <v>13969</v>
      </c>
    </row>
    <row r="1124" spans="1:3" x14ac:dyDescent="0.25">
      <c r="A1124" t="s">
        <v>3</v>
      </c>
      <c r="B1124" s="1">
        <v>44489</v>
      </c>
      <c r="C1124">
        <v>14335</v>
      </c>
    </row>
    <row r="1125" spans="1:3" x14ac:dyDescent="0.25">
      <c r="A1125" t="s">
        <v>3</v>
      </c>
      <c r="B1125" s="1">
        <v>44490</v>
      </c>
      <c r="C1125">
        <v>14431</v>
      </c>
    </row>
    <row r="1126" spans="1:3" x14ac:dyDescent="0.25">
      <c r="A1126" t="s">
        <v>3</v>
      </c>
      <c r="B1126" s="1">
        <v>44491</v>
      </c>
      <c r="C1126">
        <v>15886</v>
      </c>
    </row>
    <row r="1127" spans="1:3" x14ac:dyDescent="0.25">
      <c r="A1127" t="s">
        <v>3</v>
      </c>
      <c r="B1127" s="1">
        <v>44492</v>
      </c>
      <c r="C1127">
        <v>13744</v>
      </c>
    </row>
    <row r="1128" spans="1:3" x14ac:dyDescent="0.25">
      <c r="A1128" t="s">
        <v>3</v>
      </c>
      <c r="B1128" s="1">
        <v>44493</v>
      </c>
      <c r="C1128">
        <v>10282</v>
      </c>
    </row>
    <row r="1129" spans="1:3" x14ac:dyDescent="0.25">
      <c r="A1129" t="s">
        <v>3</v>
      </c>
      <c r="B1129" s="1">
        <v>44494</v>
      </c>
      <c r="C1129">
        <v>13518</v>
      </c>
    </row>
    <row r="1130" spans="1:3" x14ac:dyDescent="0.25">
      <c r="A1130" t="s">
        <v>3</v>
      </c>
      <c r="B1130" s="1">
        <v>44495</v>
      </c>
      <c r="C1130">
        <v>14269</v>
      </c>
    </row>
    <row r="1131" spans="1:3" x14ac:dyDescent="0.25">
      <c r="A1131" t="s">
        <v>3</v>
      </c>
      <c r="B1131" s="1">
        <v>44496</v>
      </c>
      <c r="C1131">
        <v>14207</v>
      </c>
    </row>
    <row r="1132" spans="1:3" x14ac:dyDescent="0.25">
      <c r="A1132" t="s">
        <v>3</v>
      </c>
      <c r="B1132" s="1">
        <v>44497</v>
      </c>
      <c r="C1132">
        <v>13850</v>
      </c>
    </row>
    <row r="1133" spans="1:3" x14ac:dyDescent="0.25">
      <c r="A1133" t="s">
        <v>3</v>
      </c>
      <c r="B1133" s="1">
        <v>44498</v>
      </c>
      <c r="C1133">
        <v>14995</v>
      </c>
    </row>
    <row r="1134" spans="1:3" x14ac:dyDescent="0.25">
      <c r="A1134" t="s">
        <v>3</v>
      </c>
      <c r="B1134" s="1">
        <v>44499</v>
      </c>
      <c r="C1134">
        <v>12118</v>
      </c>
    </row>
    <row r="1135" spans="1:3" x14ac:dyDescent="0.25">
      <c r="A1135" t="s">
        <v>3</v>
      </c>
      <c r="B1135" s="1">
        <v>44500</v>
      </c>
      <c r="C1135">
        <v>10122</v>
      </c>
    </row>
    <row r="1136" spans="1:3" x14ac:dyDescent="0.25">
      <c r="A1136" t="s">
        <v>3</v>
      </c>
      <c r="B1136" s="1">
        <v>44501</v>
      </c>
      <c r="C1136">
        <v>14169</v>
      </c>
    </row>
    <row r="1137" spans="1:3" x14ac:dyDescent="0.25">
      <c r="A1137" t="s">
        <v>3</v>
      </c>
      <c r="B1137" s="1">
        <v>44502</v>
      </c>
      <c r="C1137">
        <v>13772</v>
      </c>
    </row>
    <row r="1138" spans="1:3" x14ac:dyDescent="0.25">
      <c r="A1138" t="s">
        <v>3</v>
      </c>
      <c r="B1138" s="1">
        <v>44503</v>
      </c>
      <c r="C1138">
        <v>14118</v>
      </c>
    </row>
    <row r="1139" spans="1:3" x14ac:dyDescent="0.25">
      <c r="A1139" t="s">
        <v>3</v>
      </c>
      <c r="B1139" s="1">
        <v>44504</v>
      </c>
      <c r="C1139">
        <v>14267</v>
      </c>
    </row>
    <row r="1140" spans="1:3" x14ac:dyDescent="0.25">
      <c r="A1140" t="s">
        <v>3</v>
      </c>
      <c r="B1140" s="1">
        <v>44505</v>
      </c>
      <c r="C1140">
        <v>15646</v>
      </c>
    </row>
    <row r="1141" spans="1:3" x14ac:dyDescent="0.25">
      <c r="A1141" t="s">
        <v>3</v>
      </c>
      <c r="B1141" s="1">
        <v>44506</v>
      </c>
      <c r="C1141">
        <v>13384</v>
      </c>
    </row>
    <row r="1142" spans="1:3" x14ac:dyDescent="0.25">
      <c r="A1142" t="s">
        <v>3</v>
      </c>
      <c r="B1142" s="1">
        <v>44507</v>
      </c>
      <c r="C1142">
        <v>10553</v>
      </c>
    </row>
    <row r="1143" spans="1:3" x14ac:dyDescent="0.25">
      <c r="A1143" t="s">
        <v>3</v>
      </c>
      <c r="B1143" s="1">
        <v>44508</v>
      </c>
      <c r="C1143">
        <v>13845</v>
      </c>
    </row>
    <row r="1144" spans="1:3" x14ac:dyDescent="0.25">
      <c r="A1144" t="s">
        <v>3</v>
      </c>
      <c r="B1144" s="1">
        <v>44509</v>
      </c>
      <c r="C1144">
        <v>13798</v>
      </c>
    </row>
    <row r="1145" spans="1:3" x14ac:dyDescent="0.25">
      <c r="A1145" t="s">
        <v>3</v>
      </c>
      <c r="B1145" s="1">
        <v>44510</v>
      </c>
      <c r="C1145">
        <v>14463</v>
      </c>
    </row>
    <row r="1146" spans="1:3" x14ac:dyDescent="0.25">
      <c r="A1146" t="s">
        <v>3</v>
      </c>
      <c r="B1146" s="1">
        <v>44511</v>
      </c>
      <c r="C1146">
        <v>13743</v>
      </c>
    </row>
    <row r="1147" spans="1:3" x14ac:dyDescent="0.25">
      <c r="A1147" t="s">
        <v>3</v>
      </c>
      <c r="B1147" s="1">
        <v>44512</v>
      </c>
      <c r="C1147">
        <v>15597</v>
      </c>
    </row>
    <row r="1148" spans="1:3" x14ac:dyDescent="0.25">
      <c r="A1148" t="s">
        <v>3</v>
      </c>
      <c r="B1148" s="1">
        <v>44513</v>
      </c>
      <c r="C1148">
        <v>12833</v>
      </c>
    </row>
    <row r="1149" spans="1:3" x14ac:dyDescent="0.25">
      <c r="A1149" t="s">
        <v>3</v>
      </c>
      <c r="B1149" s="1">
        <v>44514</v>
      </c>
      <c r="C1149">
        <v>9973</v>
      </c>
    </row>
    <row r="1150" spans="1:3" x14ac:dyDescent="0.25">
      <c r="A1150" t="s">
        <v>3</v>
      </c>
      <c r="B1150" s="1">
        <v>44515</v>
      </c>
      <c r="C1150">
        <v>13683</v>
      </c>
    </row>
    <row r="1151" spans="1:3" x14ac:dyDescent="0.25">
      <c r="A1151" t="s">
        <v>3</v>
      </c>
      <c r="B1151" s="1">
        <v>44516</v>
      </c>
      <c r="C1151">
        <v>14015</v>
      </c>
    </row>
    <row r="1152" spans="1:3" x14ac:dyDescent="0.25">
      <c r="A1152" t="s">
        <v>3</v>
      </c>
      <c r="B1152" s="1">
        <v>44517</v>
      </c>
      <c r="C1152">
        <v>14236</v>
      </c>
    </row>
    <row r="1153" spans="1:3" x14ac:dyDescent="0.25">
      <c r="A1153" t="s">
        <v>3</v>
      </c>
      <c r="B1153" s="1">
        <v>44518</v>
      </c>
      <c r="C1153">
        <v>13918</v>
      </c>
    </row>
    <row r="1154" spans="1:3" x14ac:dyDescent="0.25">
      <c r="A1154" t="s">
        <v>3</v>
      </c>
      <c r="B1154" s="1">
        <v>44519</v>
      </c>
      <c r="C1154">
        <v>15793</v>
      </c>
    </row>
    <row r="1155" spans="1:3" x14ac:dyDescent="0.25">
      <c r="A1155" t="s">
        <v>3</v>
      </c>
      <c r="B1155" s="1">
        <v>44520</v>
      </c>
      <c r="C1155">
        <v>12768</v>
      </c>
    </row>
    <row r="1156" spans="1:3" x14ac:dyDescent="0.25">
      <c r="A1156" t="s">
        <v>3</v>
      </c>
      <c r="B1156" s="1">
        <v>44521</v>
      </c>
      <c r="C1156">
        <v>9315</v>
      </c>
    </row>
    <row r="1157" spans="1:3" x14ac:dyDescent="0.25">
      <c r="A1157" t="s">
        <v>3</v>
      </c>
      <c r="B1157" s="1">
        <v>44522</v>
      </c>
      <c r="C1157">
        <v>14389</v>
      </c>
    </row>
    <row r="1158" spans="1:3" x14ac:dyDescent="0.25">
      <c r="A1158" t="s">
        <v>3</v>
      </c>
      <c r="B1158" s="1">
        <v>44523</v>
      </c>
      <c r="C1158">
        <v>14443</v>
      </c>
    </row>
    <row r="1159" spans="1:3" x14ac:dyDescent="0.25">
      <c r="A1159" t="s">
        <v>3</v>
      </c>
      <c r="B1159" s="1">
        <v>44524</v>
      </c>
      <c r="C1159">
        <v>14523</v>
      </c>
    </row>
    <row r="1160" spans="1:3" x14ac:dyDescent="0.25">
      <c r="A1160" t="s">
        <v>3</v>
      </c>
      <c r="B1160" s="1">
        <v>44525</v>
      </c>
      <c r="C1160">
        <v>8813</v>
      </c>
    </row>
    <row r="1161" spans="1:3" x14ac:dyDescent="0.25">
      <c r="A1161" t="s">
        <v>3</v>
      </c>
      <c r="B1161" s="1">
        <v>44526</v>
      </c>
      <c r="C1161">
        <v>12017</v>
      </c>
    </row>
    <row r="1162" spans="1:3" x14ac:dyDescent="0.25">
      <c r="A1162" t="s">
        <v>3</v>
      </c>
      <c r="B1162" s="1">
        <v>44527</v>
      </c>
      <c r="C1162">
        <v>11352</v>
      </c>
    </row>
    <row r="1163" spans="1:3" x14ac:dyDescent="0.25">
      <c r="A1163" t="s">
        <v>3</v>
      </c>
      <c r="B1163" s="1">
        <v>44528</v>
      </c>
      <c r="C1163">
        <v>9548</v>
      </c>
    </row>
    <row r="1164" spans="1:3" x14ac:dyDescent="0.25">
      <c r="A1164" t="s">
        <v>3</v>
      </c>
      <c r="B1164" s="1">
        <v>44529</v>
      </c>
      <c r="C1164">
        <v>13660</v>
      </c>
    </row>
    <row r="1165" spans="1:3" x14ac:dyDescent="0.25">
      <c r="A1165" t="s">
        <v>3</v>
      </c>
      <c r="B1165" s="1">
        <v>44530</v>
      </c>
      <c r="C1165">
        <v>13541</v>
      </c>
    </row>
    <row r="1166" spans="1:3" x14ac:dyDescent="0.25">
      <c r="A1166" t="s">
        <v>3</v>
      </c>
      <c r="B1166" s="1">
        <v>44531</v>
      </c>
      <c r="C1166">
        <v>13906</v>
      </c>
    </row>
    <row r="1167" spans="1:3" x14ac:dyDescent="0.25">
      <c r="A1167" t="s">
        <v>3</v>
      </c>
      <c r="B1167" s="1">
        <v>44532</v>
      </c>
      <c r="C1167">
        <v>14060</v>
      </c>
    </row>
    <row r="1168" spans="1:3" x14ac:dyDescent="0.25">
      <c r="A1168" t="s">
        <v>3</v>
      </c>
      <c r="B1168" s="1">
        <v>44533</v>
      </c>
      <c r="C1168">
        <v>15546</v>
      </c>
    </row>
    <row r="1169" spans="1:3" x14ac:dyDescent="0.25">
      <c r="A1169" t="s">
        <v>3</v>
      </c>
      <c r="B1169" s="1">
        <v>44534</v>
      </c>
      <c r="C1169">
        <v>12891</v>
      </c>
    </row>
    <row r="1170" spans="1:3" x14ac:dyDescent="0.25">
      <c r="A1170" t="s">
        <v>3</v>
      </c>
      <c r="B1170" s="1">
        <v>44535</v>
      </c>
      <c r="C1170">
        <v>9984</v>
      </c>
    </row>
    <row r="1171" spans="1:3" x14ac:dyDescent="0.25">
      <c r="A1171" t="s">
        <v>3</v>
      </c>
      <c r="B1171" s="1">
        <v>44536</v>
      </c>
      <c r="C1171">
        <v>13222</v>
      </c>
    </row>
    <row r="1172" spans="1:3" x14ac:dyDescent="0.25">
      <c r="A1172" t="s">
        <v>3</v>
      </c>
      <c r="B1172" s="1">
        <v>44537</v>
      </c>
      <c r="C1172">
        <v>13783</v>
      </c>
    </row>
    <row r="1173" spans="1:3" x14ac:dyDescent="0.25">
      <c r="A1173" t="s">
        <v>3</v>
      </c>
      <c r="B1173" s="1">
        <v>44538</v>
      </c>
      <c r="C1173">
        <v>13783</v>
      </c>
    </row>
    <row r="1174" spans="1:3" x14ac:dyDescent="0.25">
      <c r="A1174" t="s">
        <v>3</v>
      </c>
      <c r="B1174" s="1">
        <v>44539</v>
      </c>
      <c r="C1174">
        <v>14293</v>
      </c>
    </row>
    <row r="1175" spans="1:3" x14ac:dyDescent="0.25">
      <c r="A1175" t="s">
        <v>3</v>
      </c>
      <c r="B1175" s="1">
        <v>44540</v>
      </c>
      <c r="C1175">
        <v>14713</v>
      </c>
    </row>
    <row r="1176" spans="1:3" x14ac:dyDescent="0.25">
      <c r="A1176" t="s">
        <v>3</v>
      </c>
      <c r="B1176" s="1">
        <v>44541</v>
      </c>
      <c r="C1176">
        <v>12519</v>
      </c>
    </row>
    <row r="1177" spans="1:3" x14ac:dyDescent="0.25">
      <c r="A1177" t="s">
        <v>3</v>
      </c>
      <c r="B1177" s="1">
        <v>44542</v>
      </c>
      <c r="C1177">
        <v>9852</v>
      </c>
    </row>
    <row r="1178" spans="1:3" x14ac:dyDescent="0.25">
      <c r="A1178" t="s">
        <v>3</v>
      </c>
      <c r="B1178" s="1">
        <v>44543</v>
      </c>
      <c r="C1178">
        <v>13338</v>
      </c>
    </row>
    <row r="1179" spans="1:3" x14ac:dyDescent="0.25">
      <c r="A1179" t="s">
        <v>3</v>
      </c>
      <c r="B1179" s="1">
        <v>44544</v>
      </c>
      <c r="C1179">
        <v>14312</v>
      </c>
    </row>
    <row r="1180" spans="1:3" x14ac:dyDescent="0.25">
      <c r="A1180" t="s">
        <v>3</v>
      </c>
      <c r="B1180" s="1">
        <v>44545</v>
      </c>
      <c r="C1180">
        <v>14444</v>
      </c>
    </row>
    <row r="1181" spans="1:3" x14ac:dyDescent="0.25">
      <c r="A1181" t="s">
        <v>3</v>
      </c>
      <c r="B1181" s="1">
        <v>44546</v>
      </c>
      <c r="C1181">
        <v>14160</v>
      </c>
    </row>
    <row r="1182" spans="1:3" x14ac:dyDescent="0.25">
      <c r="A1182" t="s">
        <v>3</v>
      </c>
      <c r="B1182" s="1">
        <v>44547</v>
      </c>
      <c r="C1182">
        <v>15039</v>
      </c>
    </row>
    <row r="1183" spans="1:3" x14ac:dyDescent="0.25">
      <c r="A1183" t="s">
        <v>3</v>
      </c>
      <c r="B1183" s="1">
        <v>44548</v>
      </c>
      <c r="C1183">
        <v>12633</v>
      </c>
    </row>
    <row r="1184" spans="1:3" x14ac:dyDescent="0.25">
      <c r="A1184" t="s">
        <v>3</v>
      </c>
      <c r="B1184" s="1">
        <v>44549</v>
      </c>
      <c r="C1184">
        <v>10002</v>
      </c>
    </row>
    <row r="1185" spans="1:3" x14ac:dyDescent="0.25">
      <c r="A1185" t="s">
        <v>3</v>
      </c>
      <c r="B1185" s="1">
        <v>44550</v>
      </c>
      <c r="C1185">
        <v>13983</v>
      </c>
    </row>
    <row r="1186" spans="1:3" x14ac:dyDescent="0.25">
      <c r="A1186" t="s">
        <v>3</v>
      </c>
      <c r="B1186" s="1">
        <v>44551</v>
      </c>
      <c r="C1186">
        <v>14408</v>
      </c>
    </row>
    <row r="1187" spans="1:3" x14ac:dyDescent="0.25">
      <c r="A1187" t="s">
        <v>3</v>
      </c>
      <c r="B1187" s="1">
        <v>44552</v>
      </c>
      <c r="C1187">
        <v>14384</v>
      </c>
    </row>
    <row r="1188" spans="1:3" x14ac:dyDescent="0.25">
      <c r="A1188" t="s">
        <v>3</v>
      </c>
      <c r="B1188" s="1">
        <v>44553</v>
      </c>
      <c r="C1188">
        <v>14656</v>
      </c>
    </row>
    <row r="1189" spans="1:3" x14ac:dyDescent="0.25">
      <c r="A1189" t="s">
        <v>3</v>
      </c>
      <c r="B1189" s="1">
        <v>44554</v>
      </c>
      <c r="C1189">
        <v>11549</v>
      </c>
    </row>
    <row r="1190" spans="1:3" x14ac:dyDescent="0.25">
      <c r="A1190" t="s">
        <v>3</v>
      </c>
      <c r="B1190" s="1">
        <v>44555</v>
      </c>
      <c r="C1190">
        <v>7618</v>
      </c>
    </row>
    <row r="1191" spans="1:3" x14ac:dyDescent="0.25">
      <c r="A1191" t="s">
        <v>3</v>
      </c>
      <c r="B1191" s="1">
        <v>44556</v>
      </c>
      <c r="C1191">
        <v>9464</v>
      </c>
    </row>
    <row r="1192" spans="1:3" x14ac:dyDescent="0.25">
      <c r="A1192" t="s">
        <v>3</v>
      </c>
      <c r="B1192" s="1">
        <v>44557</v>
      </c>
      <c r="C1192">
        <v>12444</v>
      </c>
    </row>
    <row r="1193" spans="1:3" x14ac:dyDescent="0.25">
      <c r="A1193" t="s">
        <v>3</v>
      </c>
      <c r="B1193" s="1">
        <v>44558</v>
      </c>
      <c r="C1193">
        <v>12907</v>
      </c>
    </row>
    <row r="1194" spans="1:3" x14ac:dyDescent="0.25">
      <c r="A1194" t="s">
        <v>3</v>
      </c>
      <c r="B1194" s="1">
        <v>44559</v>
      </c>
      <c r="C1194">
        <v>12455</v>
      </c>
    </row>
    <row r="1195" spans="1:3" x14ac:dyDescent="0.25">
      <c r="A1195" t="s">
        <v>3</v>
      </c>
      <c r="B1195" s="1">
        <v>44560</v>
      </c>
      <c r="C1195">
        <v>13549</v>
      </c>
    </row>
    <row r="1196" spans="1:3" x14ac:dyDescent="0.25">
      <c r="A1196" t="s">
        <v>3</v>
      </c>
      <c r="B1196" s="1">
        <v>44561</v>
      </c>
      <c r="C1196">
        <v>11698</v>
      </c>
    </row>
    <row r="1197" spans="1:3" x14ac:dyDescent="0.25">
      <c r="A1197" t="s">
        <v>3</v>
      </c>
      <c r="B1197" s="1">
        <v>44562</v>
      </c>
      <c r="C1197">
        <v>7538</v>
      </c>
    </row>
    <row r="1198" spans="1:3" x14ac:dyDescent="0.25">
      <c r="A1198" t="s">
        <v>3</v>
      </c>
      <c r="B1198" s="1">
        <v>44563</v>
      </c>
      <c r="C1198">
        <v>7984</v>
      </c>
    </row>
    <row r="1199" spans="1:3" x14ac:dyDescent="0.25">
      <c r="A1199" t="s">
        <v>3</v>
      </c>
      <c r="B1199" s="1">
        <v>44564</v>
      </c>
      <c r="C1199">
        <v>11584</v>
      </c>
    </row>
    <row r="1200" spans="1:3" x14ac:dyDescent="0.25">
      <c r="A1200" t="s">
        <v>3</v>
      </c>
      <c r="B1200" s="1">
        <v>44565</v>
      </c>
      <c r="C1200">
        <v>13216</v>
      </c>
    </row>
    <row r="1201" spans="1:3" x14ac:dyDescent="0.25">
      <c r="A1201" t="s">
        <v>3</v>
      </c>
      <c r="B1201" s="1">
        <v>44566</v>
      </c>
      <c r="C1201">
        <v>14505</v>
      </c>
    </row>
    <row r="1202" spans="1:3" x14ac:dyDescent="0.25">
      <c r="A1202" t="s">
        <v>3</v>
      </c>
      <c r="B1202" s="1">
        <v>44567</v>
      </c>
      <c r="C1202">
        <v>4924</v>
      </c>
    </row>
    <row r="1203" spans="1:3" x14ac:dyDescent="0.25">
      <c r="A1203" t="s">
        <v>3</v>
      </c>
      <c r="B1203" s="1">
        <v>44568</v>
      </c>
      <c r="C1203">
        <v>5465</v>
      </c>
    </row>
    <row r="1204" spans="1:3" x14ac:dyDescent="0.25">
      <c r="A1204" t="s">
        <v>3</v>
      </c>
      <c r="B1204" s="1">
        <v>44569</v>
      </c>
      <c r="C1204">
        <v>10082</v>
      </c>
    </row>
    <row r="1205" spans="1:3" x14ac:dyDescent="0.25">
      <c r="A1205" t="s">
        <v>3</v>
      </c>
      <c r="B1205" s="1">
        <v>44570</v>
      </c>
      <c r="C1205">
        <v>7559</v>
      </c>
    </row>
    <row r="1206" spans="1:3" x14ac:dyDescent="0.25">
      <c r="A1206" t="s">
        <v>3</v>
      </c>
      <c r="B1206" s="1">
        <v>44571</v>
      </c>
      <c r="C1206">
        <v>13279</v>
      </c>
    </row>
    <row r="1207" spans="1:3" x14ac:dyDescent="0.25">
      <c r="A1207" t="s">
        <v>3</v>
      </c>
      <c r="B1207" s="1">
        <v>44572</v>
      </c>
      <c r="C1207">
        <v>12806</v>
      </c>
    </row>
    <row r="1208" spans="1:3" x14ac:dyDescent="0.25">
      <c r="A1208" t="s">
        <v>3</v>
      </c>
      <c r="B1208" s="1">
        <v>44573</v>
      </c>
      <c r="C1208">
        <v>13380</v>
      </c>
    </row>
    <row r="1209" spans="1:3" x14ac:dyDescent="0.25">
      <c r="A1209" t="s">
        <v>3</v>
      </c>
      <c r="B1209" s="1">
        <v>44574</v>
      </c>
      <c r="C1209">
        <v>13818</v>
      </c>
    </row>
    <row r="1210" spans="1:3" x14ac:dyDescent="0.25">
      <c r="A1210" t="s">
        <v>3</v>
      </c>
      <c r="B1210" s="1">
        <v>44575</v>
      </c>
      <c r="C1210">
        <v>15309</v>
      </c>
    </row>
    <row r="1211" spans="1:3" x14ac:dyDescent="0.25">
      <c r="A1211" t="s">
        <v>3</v>
      </c>
      <c r="B1211" s="1">
        <v>44576</v>
      </c>
      <c r="C1211">
        <v>10761</v>
      </c>
    </row>
    <row r="1212" spans="1:3" x14ac:dyDescent="0.25">
      <c r="A1212" t="s">
        <v>3</v>
      </c>
      <c r="B1212" s="1">
        <v>44578</v>
      </c>
      <c r="C1212">
        <v>8154</v>
      </c>
    </row>
    <row r="1213" spans="1:3" x14ac:dyDescent="0.25">
      <c r="A1213" t="s">
        <v>3</v>
      </c>
      <c r="B1213" s="1">
        <v>44579</v>
      </c>
      <c r="C1213">
        <v>12468</v>
      </c>
    </row>
    <row r="1214" spans="1:3" x14ac:dyDescent="0.25">
      <c r="A1214" t="s">
        <v>3</v>
      </c>
      <c r="B1214" s="1">
        <v>44580</v>
      </c>
      <c r="C1214">
        <v>12323</v>
      </c>
    </row>
    <row r="1215" spans="1:3" x14ac:dyDescent="0.25">
      <c r="A1215" t="s">
        <v>3</v>
      </c>
      <c r="B1215" s="1">
        <v>44581</v>
      </c>
      <c r="C1215">
        <v>11768</v>
      </c>
    </row>
    <row r="1216" spans="1:3" x14ac:dyDescent="0.25">
      <c r="A1216" t="s">
        <v>3</v>
      </c>
      <c r="B1216" s="1">
        <v>44582</v>
      </c>
      <c r="C1216">
        <v>13849</v>
      </c>
    </row>
    <row r="1217" spans="1:3" x14ac:dyDescent="0.25">
      <c r="A1217" t="s">
        <v>3</v>
      </c>
      <c r="B1217" s="1">
        <v>44583</v>
      </c>
      <c r="C1217">
        <v>10987</v>
      </c>
    </row>
    <row r="1218" spans="1:3" x14ac:dyDescent="0.25">
      <c r="A1218" t="s">
        <v>3</v>
      </c>
      <c r="B1218" s="1">
        <v>44584</v>
      </c>
      <c r="C1218">
        <v>8742</v>
      </c>
    </row>
    <row r="1219" spans="1:3" x14ac:dyDescent="0.25">
      <c r="A1219" t="s">
        <v>3</v>
      </c>
      <c r="B1219" s="1">
        <v>44585</v>
      </c>
      <c r="C1219">
        <v>13168</v>
      </c>
    </row>
    <row r="1220" spans="1:3" x14ac:dyDescent="0.25">
      <c r="A1220" t="s">
        <v>3</v>
      </c>
      <c r="B1220" s="1">
        <v>44586</v>
      </c>
      <c r="C1220">
        <v>13068</v>
      </c>
    </row>
    <row r="1221" spans="1:3" x14ac:dyDescent="0.25">
      <c r="A1221" t="s">
        <v>3</v>
      </c>
      <c r="B1221" s="1">
        <v>44587</v>
      </c>
      <c r="C1221">
        <v>12824</v>
      </c>
    </row>
    <row r="1222" spans="1:3" x14ac:dyDescent="0.25">
      <c r="A1222" t="s">
        <v>3</v>
      </c>
      <c r="B1222" s="1">
        <v>44589</v>
      </c>
      <c r="C1222">
        <v>14095</v>
      </c>
    </row>
    <row r="1223" spans="1:3" x14ac:dyDescent="0.25">
      <c r="A1223" t="s">
        <v>3</v>
      </c>
      <c r="B1223" s="1">
        <v>44590</v>
      </c>
      <c r="C1223">
        <v>11631</v>
      </c>
    </row>
    <row r="1224" spans="1:3" x14ac:dyDescent="0.25">
      <c r="A1224" t="s">
        <v>3</v>
      </c>
      <c r="B1224" s="1">
        <v>44591</v>
      </c>
      <c r="C1224">
        <v>9172</v>
      </c>
    </row>
    <row r="1225" spans="1:3" x14ac:dyDescent="0.25">
      <c r="A1225" t="s">
        <v>3</v>
      </c>
      <c r="B1225" s="1">
        <v>44592</v>
      </c>
      <c r="C1225">
        <v>12894</v>
      </c>
    </row>
    <row r="1226" spans="1:3" x14ac:dyDescent="0.25">
      <c r="A1226" t="s">
        <v>3</v>
      </c>
      <c r="B1226" s="1">
        <v>44593</v>
      </c>
      <c r="C1226">
        <v>13710</v>
      </c>
    </row>
    <row r="1227" spans="1:3" x14ac:dyDescent="0.25">
      <c r="A1227" t="s">
        <v>3</v>
      </c>
      <c r="B1227" s="1">
        <v>44594</v>
      </c>
      <c r="C1227">
        <v>12576</v>
      </c>
    </row>
    <row r="1228" spans="1:3" x14ac:dyDescent="0.25">
      <c r="A1228" t="s">
        <v>3</v>
      </c>
      <c r="B1228" s="1">
        <v>44595</v>
      </c>
      <c r="C1228">
        <v>11555</v>
      </c>
    </row>
    <row r="1229" spans="1:3" x14ac:dyDescent="0.25">
      <c r="A1229" t="s">
        <v>3</v>
      </c>
      <c r="B1229" s="1">
        <v>44596</v>
      </c>
      <c r="C1229">
        <v>9664</v>
      </c>
    </row>
    <row r="1230" spans="1:3" x14ac:dyDescent="0.25">
      <c r="A1230" t="s">
        <v>3</v>
      </c>
      <c r="B1230" s="1">
        <v>44597</v>
      </c>
      <c r="C1230">
        <v>11786</v>
      </c>
    </row>
    <row r="1231" spans="1:3" x14ac:dyDescent="0.25">
      <c r="A1231" t="s">
        <v>3</v>
      </c>
      <c r="B1231" s="1">
        <v>44599</v>
      </c>
      <c r="C1231">
        <v>13196</v>
      </c>
    </row>
    <row r="1232" spans="1:3" x14ac:dyDescent="0.25">
      <c r="A1232" t="s">
        <v>3</v>
      </c>
      <c r="B1232" s="1">
        <v>44600</v>
      </c>
      <c r="C1232">
        <v>13246</v>
      </c>
    </row>
    <row r="1233" spans="1:3" x14ac:dyDescent="0.25">
      <c r="A1233" t="s">
        <v>3</v>
      </c>
      <c r="B1233" s="1">
        <v>44601</v>
      </c>
      <c r="C1233">
        <v>13486</v>
      </c>
    </row>
    <row r="1234" spans="1:3" x14ac:dyDescent="0.25">
      <c r="A1234" t="s">
        <v>3</v>
      </c>
      <c r="B1234" s="1">
        <v>44602</v>
      </c>
      <c r="C1234">
        <v>14182</v>
      </c>
    </row>
    <row r="1235" spans="1:3" x14ac:dyDescent="0.25">
      <c r="A1235" t="s">
        <v>3</v>
      </c>
      <c r="B1235" s="1">
        <v>44603</v>
      </c>
      <c r="C1235">
        <v>15147</v>
      </c>
    </row>
    <row r="1236" spans="1:3" x14ac:dyDescent="0.25">
      <c r="A1236" t="s">
        <v>3</v>
      </c>
      <c r="B1236" s="1">
        <v>44604</v>
      </c>
      <c r="C1236">
        <v>11854</v>
      </c>
    </row>
    <row r="1237" spans="1:3" x14ac:dyDescent="0.25">
      <c r="A1237" t="s">
        <v>3</v>
      </c>
      <c r="B1237" s="1">
        <v>44605</v>
      </c>
      <c r="C1237">
        <v>9234</v>
      </c>
    </row>
    <row r="1238" spans="1:3" x14ac:dyDescent="0.25">
      <c r="A1238" t="s">
        <v>3</v>
      </c>
      <c r="B1238" s="1">
        <v>44606</v>
      </c>
      <c r="C1238">
        <v>13705</v>
      </c>
    </row>
    <row r="1239" spans="1:3" x14ac:dyDescent="0.25">
      <c r="A1239" t="s">
        <v>3</v>
      </c>
      <c r="B1239" s="1">
        <v>44607</v>
      </c>
      <c r="C1239">
        <v>13529</v>
      </c>
    </row>
    <row r="1240" spans="1:3" x14ac:dyDescent="0.25">
      <c r="A1240" t="s">
        <v>3</v>
      </c>
      <c r="B1240" s="1">
        <v>44608</v>
      </c>
      <c r="C1240">
        <v>13564</v>
      </c>
    </row>
    <row r="1241" spans="1:3" x14ac:dyDescent="0.25">
      <c r="A1241" t="s">
        <v>3</v>
      </c>
      <c r="B1241" s="1">
        <v>44609</v>
      </c>
      <c r="C1241">
        <v>11757</v>
      </c>
    </row>
    <row r="1242" spans="1:3" x14ac:dyDescent="0.25">
      <c r="A1242" t="s">
        <v>3</v>
      </c>
      <c r="B1242" s="1">
        <v>44610</v>
      </c>
      <c r="C1242">
        <v>15205</v>
      </c>
    </row>
    <row r="1243" spans="1:3" x14ac:dyDescent="0.25">
      <c r="A1243" t="s">
        <v>3</v>
      </c>
      <c r="B1243" s="1">
        <v>44611</v>
      </c>
      <c r="C1243">
        <v>12757</v>
      </c>
    </row>
    <row r="1244" spans="1:3" x14ac:dyDescent="0.25">
      <c r="A1244" t="s">
        <v>3</v>
      </c>
      <c r="B1244" s="1">
        <v>44612</v>
      </c>
      <c r="C1244">
        <v>9842</v>
      </c>
    </row>
    <row r="1245" spans="1:3" x14ac:dyDescent="0.25">
      <c r="A1245" t="s">
        <v>3</v>
      </c>
      <c r="B1245" s="1">
        <v>44613</v>
      </c>
      <c r="C1245">
        <v>13081</v>
      </c>
    </row>
    <row r="1246" spans="1:3" x14ac:dyDescent="0.25">
      <c r="A1246" t="s">
        <v>3</v>
      </c>
      <c r="B1246" s="1">
        <v>44614</v>
      </c>
      <c r="C1246">
        <v>12156</v>
      </c>
    </row>
    <row r="1247" spans="1:3" x14ac:dyDescent="0.25">
      <c r="A1247" t="s">
        <v>3</v>
      </c>
      <c r="B1247" s="1">
        <v>44615</v>
      </c>
      <c r="C1247">
        <v>13574</v>
      </c>
    </row>
    <row r="1248" spans="1:3" x14ac:dyDescent="0.25">
      <c r="A1248" t="s">
        <v>3</v>
      </c>
      <c r="B1248" s="1">
        <v>44616</v>
      </c>
      <c r="C1248">
        <v>12265</v>
      </c>
    </row>
    <row r="1249" spans="1:3" x14ac:dyDescent="0.25">
      <c r="A1249" t="s">
        <v>3</v>
      </c>
      <c r="B1249" s="1">
        <v>44617</v>
      </c>
      <c r="C1249">
        <v>14781</v>
      </c>
    </row>
    <row r="1250" spans="1:3" x14ac:dyDescent="0.25">
      <c r="A1250" t="s">
        <v>3</v>
      </c>
      <c r="B1250" s="1">
        <v>44618</v>
      </c>
      <c r="C1250">
        <v>12178</v>
      </c>
    </row>
    <row r="1251" spans="1:3" x14ac:dyDescent="0.25">
      <c r="A1251" t="s">
        <v>3</v>
      </c>
      <c r="B1251" s="1">
        <v>44619</v>
      </c>
      <c r="C1251">
        <v>9633</v>
      </c>
    </row>
    <row r="1252" spans="1:3" x14ac:dyDescent="0.25">
      <c r="A1252" t="s">
        <v>3</v>
      </c>
      <c r="B1252" s="1">
        <v>44620</v>
      </c>
      <c r="C1252">
        <v>13832</v>
      </c>
    </row>
    <row r="1253" spans="1:3" x14ac:dyDescent="0.25">
      <c r="A1253" t="s">
        <v>3</v>
      </c>
      <c r="B1253" s="1">
        <v>44621</v>
      </c>
      <c r="C1253">
        <v>14249</v>
      </c>
    </row>
    <row r="1254" spans="1:3" x14ac:dyDescent="0.25">
      <c r="A1254" t="s">
        <v>3</v>
      </c>
      <c r="B1254" s="1">
        <v>44622</v>
      </c>
      <c r="C1254">
        <v>14019</v>
      </c>
    </row>
    <row r="1255" spans="1:3" x14ac:dyDescent="0.25">
      <c r="A1255" t="s">
        <v>3</v>
      </c>
      <c r="B1255" s="1">
        <v>44623</v>
      </c>
      <c r="C1255">
        <v>14534</v>
      </c>
    </row>
    <row r="1256" spans="1:3" x14ac:dyDescent="0.25">
      <c r="A1256" t="s">
        <v>3</v>
      </c>
      <c r="B1256" s="1">
        <v>44624</v>
      </c>
      <c r="C1256">
        <v>15913</v>
      </c>
    </row>
    <row r="1257" spans="1:3" x14ac:dyDescent="0.25">
      <c r="A1257" t="s">
        <v>3</v>
      </c>
      <c r="B1257" s="1">
        <v>44625</v>
      </c>
      <c r="C1257">
        <v>13384</v>
      </c>
    </row>
    <row r="1258" spans="1:3" x14ac:dyDescent="0.25">
      <c r="A1258" t="s">
        <v>3</v>
      </c>
      <c r="B1258" s="1">
        <v>44626</v>
      </c>
      <c r="C1258">
        <v>9971</v>
      </c>
    </row>
    <row r="1259" spans="1:3" x14ac:dyDescent="0.25">
      <c r="A1259" t="s">
        <v>3</v>
      </c>
      <c r="B1259" s="1">
        <v>44627</v>
      </c>
      <c r="C1259">
        <v>13090</v>
      </c>
    </row>
    <row r="1260" spans="1:3" x14ac:dyDescent="0.25">
      <c r="A1260" t="s">
        <v>3</v>
      </c>
      <c r="B1260" s="1">
        <v>44628</v>
      </c>
      <c r="C1260">
        <v>13427</v>
      </c>
    </row>
    <row r="1261" spans="1:3" x14ac:dyDescent="0.25">
      <c r="A1261" t="s">
        <v>3</v>
      </c>
      <c r="B1261" s="1">
        <v>44629</v>
      </c>
      <c r="C1261">
        <v>13651</v>
      </c>
    </row>
    <row r="1262" spans="1:3" x14ac:dyDescent="0.25">
      <c r="A1262" t="s">
        <v>3</v>
      </c>
      <c r="B1262" s="1">
        <v>44630</v>
      </c>
      <c r="C1262">
        <v>14060</v>
      </c>
    </row>
    <row r="1263" spans="1:3" x14ac:dyDescent="0.25">
      <c r="A1263" t="s">
        <v>3</v>
      </c>
      <c r="B1263" s="1">
        <v>44631</v>
      </c>
      <c r="C1263">
        <v>14870</v>
      </c>
    </row>
    <row r="1264" spans="1:3" x14ac:dyDescent="0.25">
      <c r="A1264" t="s">
        <v>3</v>
      </c>
      <c r="B1264" s="1">
        <v>44632</v>
      </c>
      <c r="C1264">
        <v>9443</v>
      </c>
    </row>
    <row r="1265" spans="1:3" x14ac:dyDescent="0.25">
      <c r="A1265" t="s">
        <v>3</v>
      </c>
      <c r="B1265" s="1">
        <v>44633</v>
      </c>
      <c r="C1265">
        <v>9584</v>
      </c>
    </row>
    <row r="1266" spans="1:3" x14ac:dyDescent="0.25">
      <c r="A1266" t="s">
        <v>3</v>
      </c>
      <c r="B1266" s="1">
        <v>44634</v>
      </c>
      <c r="C1266">
        <v>13744</v>
      </c>
    </row>
    <row r="1267" spans="1:3" x14ac:dyDescent="0.25">
      <c r="A1267" t="s">
        <v>3</v>
      </c>
      <c r="B1267" s="1">
        <v>44635</v>
      </c>
      <c r="C1267">
        <v>13931</v>
      </c>
    </row>
    <row r="1268" spans="1:3" x14ac:dyDescent="0.25">
      <c r="A1268" t="s">
        <v>3</v>
      </c>
      <c r="B1268" s="1">
        <v>44636</v>
      </c>
      <c r="C1268">
        <v>13599</v>
      </c>
    </row>
    <row r="1269" spans="1:3" x14ac:dyDescent="0.25">
      <c r="A1269" t="s">
        <v>3</v>
      </c>
      <c r="B1269" s="1">
        <v>44637</v>
      </c>
      <c r="C1269">
        <v>14253</v>
      </c>
    </row>
    <row r="1270" spans="1:3" x14ac:dyDescent="0.25">
      <c r="A1270" t="s">
        <v>3</v>
      </c>
      <c r="B1270" s="1">
        <v>44638</v>
      </c>
      <c r="C1270">
        <v>15209</v>
      </c>
    </row>
    <row r="1271" spans="1:3" x14ac:dyDescent="0.25">
      <c r="A1271" t="s">
        <v>3</v>
      </c>
      <c r="B1271" s="1">
        <v>44639</v>
      </c>
      <c r="C1271">
        <v>12524</v>
      </c>
    </row>
    <row r="1272" spans="1:3" x14ac:dyDescent="0.25">
      <c r="A1272" t="s">
        <v>3</v>
      </c>
      <c r="B1272" s="1">
        <v>44640</v>
      </c>
      <c r="C1272">
        <v>10206</v>
      </c>
    </row>
    <row r="1273" spans="1:3" x14ac:dyDescent="0.25">
      <c r="A1273" t="s">
        <v>3</v>
      </c>
      <c r="B1273" s="1">
        <v>44641</v>
      </c>
      <c r="C1273">
        <v>13803</v>
      </c>
    </row>
    <row r="1274" spans="1:3" x14ac:dyDescent="0.25">
      <c r="A1274" t="s">
        <v>3</v>
      </c>
      <c r="B1274" s="1">
        <v>44642</v>
      </c>
      <c r="C1274">
        <v>12695</v>
      </c>
    </row>
    <row r="1275" spans="1:3" x14ac:dyDescent="0.25">
      <c r="A1275" t="s">
        <v>3</v>
      </c>
      <c r="B1275" s="1">
        <v>44643</v>
      </c>
      <c r="C1275">
        <v>13466</v>
      </c>
    </row>
    <row r="1276" spans="1:3" x14ac:dyDescent="0.25">
      <c r="A1276" t="s">
        <v>3</v>
      </c>
      <c r="B1276" s="1">
        <v>44644</v>
      </c>
      <c r="C1276">
        <v>13875</v>
      </c>
    </row>
    <row r="1277" spans="1:3" x14ac:dyDescent="0.25">
      <c r="A1277" t="s">
        <v>3</v>
      </c>
      <c r="B1277" s="1">
        <v>44645</v>
      </c>
      <c r="C1277">
        <v>15474</v>
      </c>
    </row>
    <row r="1278" spans="1:3" x14ac:dyDescent="0.25">
      <c r="A1278" t="s">
        <v>3</v>
      </c>
      <c r="B1278" s="1">
        <v>44646</v>
      </c>
      <c r="C1278">
        <v>12932</v>
      </c>
    </row>
    <row r="1279" spans="1:3" x14ac:dyDescent="0.25">
      <c r="A1279" t="s">
        <v>3</v>
      </c>
      <c r="B1279" s="1">
        <v>44647</v>
      </c>
      <c r="C1279">
        <v>9902</v>
      </c>
    </row>
    <row r="1280" spans="1:3" x14ac:dyDescent="0.25">
      <c r="A1280" t="s">
        <v>3</v>
      </c>
      <c r="B1280" s="1">
        <v>44648</v>
      </c>
      <c r="C1280">
        <v>13816</v>
      </c>
    </row>
    <row r="1281" spans="1:3" x14ac:dyDescent="0.25">
      <c r="A1281" t="s">
        <v>3</v>
      </c>
      <c r="B1281" s="1">
        <v>44649</v>
      </c>
      <c r="C1281">
        <v>13458</v>
      </c>
    </row>
    <row r="1282" spans="1:3" x14ac:dyDescent="0.25">
      <c r="A1282" t="s">
        <v>3</v>
      </c>
      <c r="B1282" s="1">
        <v>44656</v>
      </c>
      <c r="C1282">
        <v>13519</v>
      </c>
    </row>
    <row r="1283" spans="1:3" x14ac:dyDescent="0.25">
      <c r="A1283" t="s">
        <v>3</v>
      </c>
      <c r="B1283" s="1">
        <v>44657</v>
      </c>
      <c r="C1283">
        <v>13257</v>
      </c>
    </row>
    <row r="1284" spans="1:3" x14ac:dyDescent="0.25">
      <c r="A1284" t="s">
        <v>3</v>
      </c>
      <c r="B1284" s="1">
        <v>44658</v>
      </c>
      <c r="C1284">
        <v>14584</v>
      </c>
    </row>
    <row r="1285" spans="1:3" x14ac:dyDescent="0.25">
      <c r="A1285" t="s">
        <v>3</v>
      </c>
      <c r="B1285" s="1">
        <v>44659</v>
      </c>
      <c r="C1285">
        <v>15008</v>
      </c>
    </row>
    <row r="1286" spans="1:3" x14ac:dyDescent="0.25">
      <c r="A1286" t="s">
        <v>3</v>
      </c>
      <c r="B1286" s="1">
        <v>44660</v>
      </c>
      <c r="C1286">
        <v>13093</v>
      </c>
    </row>
    <row r="1287" spans="1:3" x14ac:dyDescent="0.25">
      <c r="A1287" t="s">
        <v>3</v>
      </c>
      <c r="B1287" s="1">
        <v>44661</v>
      </c>
      <c r="C1287">
        <v>10520</v>
      </c>
    </row>
    <row r="1288" spans="1:3" x14ac:dyDescent="0.25">
      <c r="A1288" t="s">
        <v>3</v>
      </c>
      <c r="B1288" s="1">
        <v>44662</v>
      </c>
      <c r="C1288">
        <v>13087</v>
      </c>
    </row>
    <row r="1289" spans="1:3" x14ac:dyDescent="0.25">
      <c r="A1289" t="s">
        <v>3</v>
      </c>
      <c r="B1289" s="1">
        <v>44663</v>
      </c>
      <c r="C1289">
        <v>13298</v>
      </c>
    </row>
    <row r="1290" spans="1:3" x14ac:dyDescent="0.25">
      <c r="A1290" t="s">
        <v>3</v>
      </c>
      <c r="B1290" s="1">
        <v>44678</v>
      </c>
      <c r="C1290">
        <v>14359</v>
      </c>
    </row>
    <row r="1291" spans="1:3" x14ac:dyDescent="0.25">
      <c r="A1291" t="s">
        <v>3</v>
      </c>
      <c r="B1291" s="1">
        <v>44679</v>
      </c>
      <c r="C1291">
        <v>14701</v>
      </c>
    </row>
    <row r="1292" spans="1:3" x14ac:dyDescent="0.25">
      <c r="A1292" t="s">
        <v>3</v>
      </c>
      <c r="B1292" s="1">
        <v>44680</v>
      </c>
      <c r="C1292">
        <v>16348</v>
      </c>
    </row>
    <row r="1293" spans="1:3" x14ac:dyDescent="0.25">
      <c r="A1293" t="s">
        <v>3</v>
      </c>
      <c r="B1293" s="1">
        <v>44681</v>
      </c>
      <c r="C1293">
        <v>13570</v>
      </c>
    </row>
    <row r="1294" spans="1:3" x14ac:dyDescent="0.25">
      <c r="A1294" t="s">
        <v>3</v>
      </c>
      <c r="B1294" s="1">
        <v>44682</v>
      </c>
      <c r="C1294">
        <v>10407</v>
      </c>
    </row>
    <row r="1295" spans="1:3" x14ac:dyDescent="0.25">
      <c r="A1295" t="s">
        <v>3</v>
      </c>
      <c r="B1295" s="1">
        <v>44683</v>
      </c>
      <c r="C1295">
        <v>13965</v>
      </c>
    </row>
    <row r="1296" spans="1:3" x14ac:dyDescent="0.25">
      <c r="A1296" t="s">
        <v>3</v>
      </c>
      <c r="B1296" s="1">
        <v>44684</v>
      </c>
      <c r="C1296">
        <v>14026</v>
      </c>
    </row>
    <row r="1297" spans="1:3" x14ac:dyDescent="0.25">
      <c r="A1297" t="s">
        <v>3</v>
      </c>
      <c r="B1297" s="1">
        <v>44685</v>
      </c>
      <c r="C1297">
        <v>15178</v>
      </c>
    </row>
    <row r="1298" spans="1:3" x14ac:dyDescent="0.25">
      <c r="A1298" t="s">
        <v>3</v>
      </c>
      <c r="B1298" s="1">
        <v>44686</v>
      </c>
      <c r="C1298">
        <v>14180</v>
      </c>
    </row>
    <row r="1299" spans="1:3" x14ac:dyDescent="0.25">
      <c r="A1299" t="s">
        <v>3</v>
      </c>
      <c r="B1299" s="1">
        <v>44687</v>
      </c>
      <c r="C1299">
        <v>15403</v>
      </c>
    </row>
    <row r="1300" spans="1:3" x14ac:dyDescent="0.25">
      <c r="A1300" t="s">
        <v>3</v>
      </c>
      <c r="B1300" s="1">
        <v>44688</v>
      </c>
      <c r="C1300">
        <v>13316</v>
      </c>
    </row>
    <row r="1301" spans="1:3" x14ac:dyDescent="0.25">
      <c r="A1301" t="s">
        <v>3</v>
      </c>
      <c r="B1301" s="1">
        <v>44689</v>
      </c>
      <c r="C1301">
        <v>11627</v>
      </c>
    </row>
    <row r="1302" spans="1:3" x14ac:dyDescent="0.25">
      <c r="A1302" t="s">
        <v>3</v>
      </c>
      <c r="B1302" s="1">
        <v>44690</v>
      </c>
      <c r="C1302">
        <v>13865</v>
      </c>
    </row>
    <row r="1303" spans="1:3" x14ac:dyDescent="0.25">
      <c r="A1303" t="s">
        <v>3</v>
      </c>
      <c r="B1303" s="1">
        <v>44691</v>
      </c>
      <c r="C1303">
        <v>14104</v>
      </c>
    </row>
    <row r="1304" spans="1:3" x14ac:dyDescent="0.25">
      <c r="A1304" t="s">
        <v>3</v>
      </c>
      <c r="B1304" s="1">
        <v>44692</v>
      </c>
      <c r="C1304">
        <v>14046</v>
      </c>
    </row>
    <row r="1305" spans="1:3" x14ac:dyDescent="0.25">
      <c r="A1305" t="s">
        <v>3</v>
      </c>
      <c r="B1305" s="1">
        <v>44693</v>
      </c>
      <c r="C1305">
        <v>14614</v>
      </c>
    </row>
    <row r="1306" spans="1:3" x14ac:dyDescent="0.25">
      <c r="A1306" t="s">
        <v>3</v>
      </c>
      <c r="B1306" s="1">
        <v>44694</v>
      </c>
      <c r="C1306">
        <v>16184</v>
      </c>
    </row>
    <row r="1307" spans="1:3" x14ac:dyDescent="0.25">
      <c r="A1307" t="s">
        <v>3</v>
      </c>
      <c r="B1307" s="1">
        <v>44695</v>
      </c>
      <c r="C1307">
        <v>13453</v>
      </c>
    </row>
    <row r="1308" spans="1:3" x14ac:dyDescent="0.25">
      <c r="A1308" t="s">
        <v>3</v>
      </c>
      <c r="B1308" s="1">
        <v>44696</v>
      </c>
      <c r="C1308">
        <v>10316</v>
      </c>
    </row>
    <row r="1309" spans="1:3" x14ac:dyDescent="0.25">
      <c r="A1309" t="s">
        <v>3</v>
      </c>
      <c r="B1309" s="1">
        <v>44697</v>
      </c>
      <c r="C1309">
        <v>14053</v>
      </c>
    </row>
    <row r="1310" spans="1:3" x14ac:dyDescent="0.25">
      <c r="A1310" t="s">
        <v>3</v>
      </c>
      <c r="B1310" s="1">
        <v>44701</v>
      </c>
      <c r="C1310">
        <v>15931</v>
      </c>
    </row>
    <row r="1311" spans="1:3" x14ac:dyDescent="0.25">
      <c r="A1311" t="s">
        <v>3</v>
      </c>
      <c r="B1311" s="1">
        <v>44702</v>
      </c>
      <c r="C1311">
        <v>12792</v>
      </c>
    </row>
    <row r="1312" spans="1:3" x14ac:dyDescent="0.25">
      <c r="A1312" t="s">
        <v>3</v>
      </c>
      <c r="B1312" s="1">
        <v>44703</v>
      </c>
      <c r="C1312">
        <v>9635</v>
      </c>
    </row>
    <row r="1313" spans="1:3" x14ac:dyDescent="0.25">
      <c r="A1313" t="s">
        <v>3</v>
      </c>
      <c r="B1313" s="1">
        <v>44704</v>
      </c>
      <c r="C1313">
        <v>13611</v>
      </c>
    </row>
    <row r="1314" spans="1:3" x14ac:dyDescent="0.25">
      <c r="A1314" t="s">
        <v>3</v>
      </c>
      <c r="B1314" s="1">
        <v>44705</v>
      </c>
      <c r="C1314">
        <v>13355</v>
      </c>
    </row>
    <row r="1315" spans="1:3" x14ac:dyDescent="0.25">
      <c r="A1315" t="s">
        <v>3</v>
      </c>
      <c r="B1315" s="1">
        <v>44706</v>
      </c>
      <c r="C1315">
        <v>13391</v>
      </c>
    </row>
    <row r="1316" spans="1:3" x14ac:dyDescent="0.25">
      <c r="A1316" t="s">
        <v>3</v>
      </c>
      <c r="B1316" s="1">
        <v>44707</v>
      </c>
      <c r="C1316">
        <v>13815</v>
      </c>
    </row>
    <row r="1317" spans="1:3" x14ac:dyDescent="0.25">
      <c r="A1317" t="s">
        <v>3</v>
      </c>
      <c r="B1317" s="1">
        <v>44708</v>
      </c>
      <c r="C1317">
        <v>15110</v>
      </c>
    </row>
    <row r="1318" spans="1:3" x14ac:dyDescent="0.25">
      <c r="A1318" t="s">
        <v>3</v>
      </c>
      <c r="B1318" s="1">
        <v>44709</v>
      </c>
      <c r="C1318">
        <v>12039</v>
      </c>
    </row>
    <row r="1319" spans="1:3" x14ac:dyDescent="0.25">
      <c r="A1319" t="s">
        <v>3</v>
      </c>
      <c r="B1319" s="1">
        <v>44710</v>
      </c>
      <c r="C1319">
        <v>9899</v>
      </c>
    </row>
    <row r="1320" spans="1:3" x14ac:dyDescent="0.25">
      <c r="A1320" t="s">
        <v>3</v>
      </c>
      <c r="B1320" s="1">
        <v>44711</v>
      </c>
      <c r="C1320">
        <v>9488</v>
      </c>
    </row>
    <row r="1321" spans="1:3" x14ac:dyDescent="0.25">
      <c r="A1321" t="s">
        <v>3</v>
      </c>
      <c r="B1321" s="1">
        <v>44713</v>
      </c>
      <c r="C1321">
        <v>14638</v>
      </c>
    </row>
    <row r="1322" spans="1:3" x14ac:dyDescent="0.25">
      <c r="A1322" t="s">
        <v>3</v>
      </c>
      <c r="B1322" s="1">
        <v>44714</v>
      </c>
      <c r="C1322">
        <v>14455</v>
      </c>
    </row>
    <row r="1323" spans="1:3" x14ac:dyDescent="0.25">
      <c r="A1323" t="s">
        <v>3</v>
      </c>
      <c r="B1323" s="1">
        <v>44715</v>
      </c>
      <c r="C1323">
        <v>15690</v>
      </c>
    </row>
    <row r="1324" spans="1:3" x14ac:dyDescent="0.25">
      <c r="A1324" t="s">
        <v>3</v>
      </c>
      <c r="B1324" s="1">
        <v>44716</v>
      </c>
      <c r="C1324">
        <v>13489</v>
      </c>
    </row>
    <row r="1325" spans="1:3" x14ac:dyDescent="0.25">
      <c r="A1325" t="s">
        <v>3</v>
      </c>
      <c r="B1325" s="1">
        <v>44717</v>
      </c>
      <c r="C1325">
        <v>10027</v>
      </c>
    </row>
    <row r="1326" spans="1:3" x14ac:dyDescent="0.25">
      <c r="A1326" t="s">
        <v>3</v>
      </c>
      <c r="B1326" s="1">
        <v>44718</v>
      </c>
      <c r="C1326">
        <v>13428</v>
      </c>
    </row>
    <row r="1327" spans="1:3" x14ac:dyDescent="0.25">
      <c r="A1327" t="s">
        <v>3</v>
      </c>
      <c r="B1327" s="1">
        <v>44719</v>
      </c>
      <c r="C1327">
        <v>13456</v>
      </c>
    </row>
    <row r="1328" spans="1:3" x14ac:dyDescent="0.25">
      <c r="A1328" t="s">
        <v>3</v>
      </c>
      <c r="B1328" s="1">
        <v>44720</v>
      </c>
      <c r="C1328">
        <v>14036</v>
      </c>
    </row>
    <row r="1329" spans="1:3" x14ac:dyDescent="0.25">
      <c r="A1329" t="s">
        <v>3</v>
      </c>
      <c r="B1329" s="1">
        <v>44721</v>
      </c>
      <c r="C1329">
        <v>14220</v>
      </c>
    </row>
    <row r="1330" spans="1:3" x14ac:dyDescent="0.25">
      <c r="A1330" t="s">
        <v>3</v>
      </c>
      <c r="B1330" s="1">
        <v>44722</v>
      </c>
      <c r="C1330">
        <v>15305</v>
      </c>
    </row>
    <row r="1331" spans="1:3" x14ac:dyDescent="0.25">
      <c r="A1331" t="s">
        <v>3</v>
      </c>
      <c r="B1331" s="1">
        <v>44723</v>
      </c>
      <c r="C1331">
        <v>12873</v>
      </c>
    </row>
    <row r="1332" spans="1:3" x14ac:dyDescent="0.25">
      <c r="A1332" t="s">
        <v>3</v>
      </c>
      <c r="B1332" s="1">
        <v>44724</v>
      </c>
      <c r="C1332">
        <v>10070</v>
      </c>
    </row>
    <row r="1333" spans="1:3" x14ac:dyDescent="0.25">
      <c r="A1333" t="s">
        <v>3</v>
      </c>
      <c r="B1333" s="1">
        <v>44725</v>
      </c>
      <c r="C1333">
        <v>13386</v>
      </c>
    </row>
    <row r="1334" spans="1:3" x14ac:dyDescent="0.25">
      <c r="A1334" t="s">
        <v>3</v>
      </c>
      <c r="B1334" s="1">
        <v>44726</v>
      </c>
      <c r="C1334">
        <v>13827</v>
      </c>
    </row>
    <row r="1335" spans="1:3" x14ac:dyDescent="0.25">
      <c r="A1335" t="s">
        <v>3</v>
      </c>
      <c r="B1335" s="1">
        <v>44727</v>
      </c>
      <c r="C1335">
        <v>14006</v>
      </c>
    </row>
    <row r="1336" spans="1:3" x14ac:dyDescent="0.25">
      <c r="A1336" t="s">
        <v>3</v>
      </c>
      <c r="B1336" s="1">
        <v>44728</v>
      </c>
      <c r="C1336">
        <v>14027</v>
      </c>
    </row>
    <row r="1337" spans="1:3" x14ac:dyDescent="0.25">
      <c r="A1337" t="s">
        <v>3</v>
      </c>
      <c r="B1337" s="1">
        <v>44729</v>
      </c>
      <c r="C1337">
        <v>15886</v>
      </c>
    </row>
    <row r="1338" spans="1:3" x14ac:dyDescent="0.25">
      <c r="A1338" t="s">
        <v>3</v>
      </c>
      <c r="B1338" s="1">
        <v>44730</v>
      </c>
      <c r="C1338">
        <v>13659</v>
      </c>
    </row>
    <row r="1339" spans="1:3" x14ac:dyDescent="0.25">
      <c r="A1339" t="s">
        <v>3</v>
      </c>
      <c r="B1339" s="1">
        <v>44731</v>
      </c>
      <c r="C1339">
        <v>10684</v>
      </c>
    </row>
    <row r="1340" spans="1:3" x14ac:dyDescent="0.25">
      <c r="A1340" t="s">
        <v>3</v>
      </c>
      <c r="B1340" s="1">
        <v>44732</v>
      </c>
      <c r="C1340">
        <v>13566</v>
      </c>
    </row>
    <row r="1341" spans="1:3" x14ac:dyDescent="0.25">
      <c r="A1341" t="s">
        <v>3</v>
      </c>
      <c r="B1341" s="1">
        <v>44733</v>
      </c>
      <c r="C1341">
        <v>13721</v>
      </c>
    </row>
    <row r="1342" spans="1:3" x14ac:dyDescent="0.25">
      <c r="A1342" t="s">
        <v>3</v>
      </c>
      <c r="B1342" s="1">
        <v>44734</v>
      </c>
      <c r="C1342">
        <v>13822</v>
      </c>
    </row>
    <row r="1343" spans="1:3" x14ac:dyDescent="0.25">
      <c r="A1343" t="s">
        <v>3</v>
      </c>
      <c r="B1343" s="1">
        <v>44735</v>
      </c>
      <c r="C1343">
        <v>14055</v>
      </c>
    </row>
    <row r="1344" spans="1:3" x14ac:dyDescent="0.25">
      <c r="A1344" t="s">
        <v>3</v>
      </c>
      <c r="B1344" s="1">
        <v>44736</v>
      </c>
      <c r="C1344">
        <v>15337</v>
      </c>
    </row>
    <row r="1345" spans="1:3" x14ac:dyDescent="0.25">
      <c r="A1345" t="s">
        <v>3</v>
      </c>
      <c r="B1345" s="1">
        <v>44737</v>
      </c>
      <c r="C1345">
        <v>12772</v>
      </c>
    </row>
    <row r="1346" spans="1:3" x14ac:dyDescent="0.25">
      <c r="A1346" t="s">
        <v>3</v>
      </c>
      <c r="B1346" s="1">
        <v>44738</v>
      </c>
      <c r="C1346">
        <v>9424</v>
      </c>
    </row>
    <row r="1347" spans="1:3" x14ac:dyDescent="0.25">
      <c r="A1347" t="s">
        <v>3</v>
      </c>
      <c r="B1347" s="1">
        <v>44739</v>
      </c>
      <c r="C1347">
        <v>13549</v>
      </c>
    </row>
    <row r="1348" spans="1:3" x14ac:dyDescent="0.25">
      <c r="A1348" t="s">
        <v>3</v>
      </c>
      <c r="B1348" s="1">
        <v>44740</v>
      </c>
      <c r="C1348">
        <v>14000</v>
      </c>
    </row>
    <row r="1349" spans="1:3" x14ac:dyDescent="0.25">
      <c r="A1349" t="s">
        <v>3</v>
      </c>
      <c r="B1349" s="1">
        <v>44741</v>
      </c>
      <c r="C1349">
        <v>14206</v>
      </c>
    </row>
    <row r="1350" spans="1:3" x14ac:dyDescent="0.25">
      <c r="A1350" t="s">
        <v>3</v>
      </c>
      <c r="B1350" s="1">
        <v>44742</v>
      </c>
      <c r="C1350">
        <v>14435</v>
      </c>
    </row>
    <row r="1351" spans="1:3" x14ac:dyDescent="0.25">
      <c r="A1351" t="s">
        <v>3</v>
      </c>
      <c r="B1351" s="1">
        <v>44743</v>
      </c>
      <c r="C1351">
        <v>15793</v>
      </c>
    </row>
    <row r="1352" spans="1:3" x14ac:dyDescent="0.25">
      <c r="A1352" t="s">
        <v>3</v>
      </c>
      <c r="B1352" s="1">
        <v>44744</v>
      </c>
      <c r="C1352">
        <v>12290</v>
      </c>
    </row>
    <row r="1353" spans="1:3" x14ac:dyDescent="0.25">
      <c r="A1353" t="s">
        <v>3</v>
      </c>
      <c r="B1353" s="1">
        <v>44745</v>
      </c>
      <c r="C1353">
        <v>9666</v>
      </c>
    </row>
    <row r="1354" spans="1:3" x14ac:dyDescent="0.25">
      <c r="A1354" t="s">
        <v>3</v>
      </c>
      <c r="B1354" s="1">
        <v>44746</v>
      </c>
      <c r="C1354">
        <v>8968</v>
      </c>
    </row>
    <row r="1355" spans="1:3" x14ac:dyDescent="0.25">
      <c r="A1355" t="s">
        <v>3</v>
      </c>
      <c r="B1355" s="1">
        <v>44747</v>
      </c>
      <c r="C1355">
        <v>13694</v>
      </c>
    </row>
    <row r="1356" spans="1:3" x14ac:dyDescent="0.25">
      <c r="A1356" t="s">
        <v>3</v>
      </c>
      <c r="B1356" s="1">
        <v>44748</v>
      </c>
      <c r="C1356">
        <v>13486</v>
      </c>
    </row>
    <row r="1357" spans="1:3" x14ac:dyDescent="0.25">
      <c r="A1357" t="s">
        <v>3</v>
      </c>
      <c r="B1357" s="1">
        <v>44750</v>
      </c>
      <c r="C1357">
        <v>14762</v>
      </c>
    </row>
    <row r="1358" spans="1:3" x14ac:dyDescent="0.25">
      <c r="A1358" t="s">
        <v>3</v>
      </c>
      <c r="B1358" s="1">
        <v>44751</v>
      </c>
      <c r="C1358">
        <v>12022</v>
      </c>
    </row>
    <row r="1359" spans="1:3" x14ac:dyDescent="0.25">
      <c r="A1359" t="s">
        <v>3</v>
      </c>
      <c r="B1359" s="1">
        <v>44752</v>
      </c>
      <c r="C1359">
        <v>9708</v>
      </c>
    </row>
    <row r="1360" spans="1:3" x14ac:dyDescent="0.25">
      <c r="A1360" t="s">
        <v>3</v>
      </c>
      <c r="B1360" s="1">
        <v>44753</v>
      </c>
      <c r="C1360">
        <v>13530</v>
      </c>
    </row>
    <row r="1361" spans="1:3" x14ac:dyDescent="0.25">
      <c r="A1361" t="s">
        <v>3</v>
      </c>
      <c r="B1361" s="1">
        <v>44754</v>
      </c>
      <c r="C1361">
        <v>13495</v>
      </c>
    </row>
    <row r="1362" spans="1:3" x14ac:dyDescent="0.25">
      <c r="A1362" t="s">
        <v>3</v>
      </c>
      <c r="B1362" s="1">
        <v>44755</v>
      </c>
      <c r="C1362">
        <v>14917</v>
      </c>
    </row>
    <row r="1363" spans="1:3" x14ac:dyDescent="0.25">
      <c r="A1363" t="s">
        <v>3</v>
      </c>
      <c r="B1363" s="1">
        <v>44756</v>
      </c>
      <c r="C1363">
        <v>13862</v>
      </c>
    </row>
    <row r="1364" spans="1:3" x14ac:dyDescent="0.25">
      <c r="A1364" t="s">
        <v>3</v>
      </c>
      <c r="B1364" s="1">
        <v>44757</v>
      </c>
      <c r="C1364">
        <v>15235</v>
      </c>
    </row>
    <row r="1365" spans="1:3" x14ac:dyDescent="0.25">
      <c r="A1365" t="s">
        <v>3</v>
      </c>
      <c r="B1365" s="1">
        <v>44758</v>
      </c>
      <c r="C1365">
        <v>12508</v>
      </c>
    </row>
    <row r="1366" spans="1:3" x14ac:dyDescent="0.25">
      <c r="A1366" t="s">
        <v>3</v>
      </c>
      <c r="B1366" s="1">
        <v>44759</v>
      </c>
      <c r="C1366">
        <v>9443</v>
      </c>
    </row>
    <row r="1367" spans="1:3" x14ac:dyDescent="0.25">
      <c r="A1367" t="s">
        <v>3</v>
      </c>
      <c r="B1367" s="1">
        <v>44760</v>
      </c>
      <c r="C1367">
        <v>13053</v>
      </c>
    </row>
    <row r="1368" spans="1:3" x14ac:dyDescent="0.25">
      <c r="A1368" t="s">
        <v>3</v>
      </c>
      <c r="B1368" s="1">
        <v>44761</v>
      </c>
      <c r="C1368">
        <v>13521</v>
      </c>
    </row>
    <row r="1369" spans="1:3" x14ac:dyDescent="0.25">
      <c r="A1369" t="s">
        <v>3</v>
      </c>
      <c r="B1369" s="1">
        <v>44762</v>
      </c>
      <c r="C1369">
        <v>13799</v>
      </c>
    </row>
    <row r="1370" spans="1:3" x14ac:dyDescent="0.25">
      <c r="A1370" t="s">
        <v>3</v>
      </c>
      <c r="B1370" s="1">
        <v>44763</v>
      </c>
      <c r="C1370">
        <v>13908</v>
      </c>
    </row>
    <row r="1371" spans="1:3" x14ac:dyDescent="0.25">
      <c r="A1371" t="s">
        <v>3</v>
      </c>
      <c r="B1371" s="1">
        <v>44764</v>
      </c>
      <c r="C1371">
        <v>14841</v>
      </c>
    </row>
    <row r="1372" spans="1:3" x14ac:dyDescent="0.25">
      <c r="A1372" t="s">
        <v>3</v>
      </c>
      <c r="B1372" s="1">
        <v>44765</v>
      </c>
      <c r="C1372">
        <v>11864</v>
      </c>
    </row>
    <row r="1373" spans="1:3" x14ac:dyDescent="0.25">
      <c r="A1373" t="s">
        <v>3</v>
      </c>
      <c r="B1373" s="1">
        <v>44766</v>
      </c>
      <c r="C1373">
        <v>9523</v>
      </c>
    </row>
    <row r="1374" spans="1:3" x14ac:dyDescent="0.25">
      <c r="A1374" t="s">
        <v>3</v>
      </c>
      <c r="B1374" s="1">
        <v>44767</v>
      </c>
      <c r="C1374">
        <v>13141</v>
      </c>
    </row>
    <row r="1375" spans="1:3" x14ac:dyDescent="0.25">
      <c r="A1375" t="s">
        <v>3</v>
      </c>
      <c r="B1375" s="1">
        <v>44768</v>
      </c>
      <c r="C1375">
        <v>13618</v>
      </c>
    </row>
    <row r="1376" spans="1:3" x14ac:dyDescent="0.25">
      <c r="A1376" t="s">
        <v>3</v>
      </c>
      <c r="B1376" s="1">
        <v>44769</v>
      </c>
      <c r="C1376">
        <v>14108</v>
      </c>
    </row>
    <row r="1377" spans="1:3" x14ac:dyDescent="0.25">
      <c r="A1377" t="s">
        <v>3</v>
      </c>
      <c r="B1377" s="1">
        <v>44770</v>
      </c>
      <c r="C1377">
        <v>14341</v>
      </c>
    </row>
    <row r="1378" spans="1:3" x14ac:dyDescent="0.25">
      <c r="A1378" t="s">
        <v>3</v>
      </c>
      <c r="B1378" s="1">
        <v>44771</v>
      </c>
      <c r="C1378">
        <v>15420</v>
      </c>
    </row>
    <row r="1379" spans="1:3" x14ac:dyDescent="0.25">
      <c r="A1379" t="s">
        <v>3</v>
      </c>
      <c r="B1379" s="1">
        <v>44772</v>
      </c>
      <c r="C1379">
        <v>13146</v>
      </c>
    </row>
    <row r="1380" spans="1:3" x14ac:dyDescent="0.25">
      <c r="A1380" t="s">
        <v>3</v>
      </c>
      <c r="B1380" s="1">
        <v>44773</v>
      </c>
      <c r="C1380">
        <v>9637</v>
      </c>
    </row>
    <row r="1381" spans="1:3" x14ac:dyDescent="0.25">
      <c r="A1381" t="s">
        <v>3</v>
      </c>
      <c r="B1381" s="1">
        <v>44774</v>
      </c>
      <c r="C1381">
        <v>14294</v>
      </c>
    </row>
    <row r="1382" spans="1:3" x14ac:dyDescent="0.25">
      <c r="A1382" t="s">
        <v>3</v>
      </c>
      <c r="B1382" s="1">
        <v>44775</v>
      </c>
      <c r="C1382">
        <v>14031</v>
      </c>
    </row>
    <row r="1383" spans="1:3" x14ac:dyDescent="0.25">
      <c r="A1383" t="s">
        <v>3</v>
      </c>
      <c r="B1383" s="1">
        <v>44777</v>
      </c>
      <c r="C1383">
        <v>14329</v>
      </c>
    </row>
    <row r="1384" spans="1:3" x14ac:dyDescent="0.25">
      <c r="A1384" t="s">
        <v>3</v>
      </c>
      <c r="B1384" s="1">
        <v>44785</v>
      </c>
      <c r="C1384">
        <v>15777</v>
      </c>
    </row>
    <row r="1385" spans="1:3" x14ac:dyDescent="0.25">
      <c r="A1385" t="s">
        <v>3</v>
      </c>
      <c r="B1385" s="1">
        <v>44786</v>
      </c>
      <c r="C1385">
        <v>13363</v>
      </c>
    </row>
    <row r="1386" spans="1:3" x14ac:dyDescent="0.25">
      <c r="A1386" t="s">
        <v>3</v>
      </c>
      <c r="B1386" s="1">
        <v>44787</v>
      </c>
      <c r="C1386">
        <v>9882</v>
      </c>
    </row>
    <row r="1387" spans="1:3" x14ac:dyDescent="0.25">
      <c r="A1387" t="s">
        <v>3</v>
      </c>
      <c r="B1387" s="1">
        <v>44788</v>
      </c>
      <c r="C1387">
        <v>13701</v>
      </c>
    </row>
    <row r="1388" spans="1:3" x14ac:dyDescent="0.25">
      <c r="A1388" t="s">
        <v>3</v>
      </c>
      <c r="B1388" s="1">
        <v>44789</v>
      </c>
      <c r="C1388">
        <v>13727</v>
      </c>
    </row>
    <row r="1389" spans="1:3" x14ac:dyDescent="0.25">
      <c r="A1389" t="s">
        <v>3</v>
      </c>
      <c r="B1389" s="1">
        <v>44790</v>
      </c>
      <c r="C1389">
        <v>14260</v>
      </c>
    </row>
    <row r="1390" spans="1:3" x14ac:dyDescent="0.25">
      <c r="A1390" t="s">
        <v>3</v>
      </c>
      <c r="B1390" s="1">
        <v>44791</v>
      </c>
      <c r="C1390">
        <v>14275</v>
      </c>
    </row>
    <row r="1391" spans="1:3" x14ac:dyDescent="0.25">
      <c r="A1391" t="s">
        <v>3</v>
      </c>
      <c r="B1391" s="1">
        <v>44792</v>
      </c>
      <c r="C1391">
        <v>15499</v>
      </c>
    </row>
    <row r="1392" spans="1:3" x14ac:dyDescent="0.25">
      <c r="A1392" t="s">
        <v>3</v>
      </c>
      <c r="B1392" s="1">
        <v>44793</v>
      </c>
      <c r="C1392">
        <v>12406</v>
      </c>
    </row>
    <row r="1393" spans="1:3" x14ac:dyDescent="0.25">
      <c r="A1393" t="s">
        <v>3</v>
      </c>
      <c r="B1393" s="1">
        <v>44794</v>
      </c>
      <c r="C1393">
        <v>10363</v>
      </c>
    </row>
    <row r="1394" spans="1:3" x14ac:dyDescent="0.25">
      <c r="A1394" t="s">
        <v>3</v>
      </c>
      <c r="B1394" s="1">
        <v>44795</v>
      </c>
      <c r="C1394">
        <v>13745</v>
      </c>
    </row>
    <row r="1395" spans="1:3" x14ac:dyDescent="0.25">
      <c r="A1395" t="s">
        <v>3</v>
      </c>
      <c r="B1395" s="1">
        <v>44796</v>
      </c>
      <c r="C1395">
        <v>13754</v>
      </c>
    </row>
    <row r="1396" spans="1:3" x14ac:dyDescent="0.25">
      <c r="A1396" t="s">
        <v>3</v>
      </c>
      <c r="B1396" s="1">
        <v>44797</v>
      </c>
      <c r="C1396">
        <v>13224</v>
      </c>
    </row>
    <row r="1397" spans="1:3" x14ac:dyDescent="0.25">
      <c r="A1397" t="s">
        <v>3</v>
      </c>
      <c r="B1397" s="1">
        <v>44798</v>
      </c>
      <c r="C1397">
        <v>14575</v>
      </c>
    </row>
    <row r="1398" spans="1:3" x14ac:dyDescent="0.25">
      <c r="A1398" t="s">
        <v>3</v>
      </c>
      <c r="B1398" s="1">
        <v>44799</v>
      </c>
      <c r="C1398">
        <v>15403</v>
      </c>
    </row>
    <row r="1399" spans="1:3" x14ac:dyDescent="0.25">
      <c r="A1399" t="s">
        <v>3</v>
      </c>
      <c r="B1399" s="1">
        <v>44800</v>
      </c>
      <c r="C1399">
        <v>12784</v>
      </c>
    </row>
    <row r="1400" spans="1:3" x14ac:dyDescent="0.25">
      <c r="A1400" t="s">
        <v>3</v>
      </c>
      <c r="B1400" s="1">
        <v>44801</v>
      </c>
      <c r="C1400">
        <v>9705</v>
      </c>
    </row>
    <row r="1401" spans="1:3" x14ac:dyDescent="0.25">
      <c r="A1401" t="s">
        <v>3</v>
      </c>
      <c r="B1401" s="1">
        <v>44802</v>
      </c>
      <c r="C1401">
        <v>13107</v>
      </c>
    </row>
    <row r="1402" spans="1:3" x14ac:dyDescent="0.25">
      <c r="A1402" t="s">
        <v>3</v>
      </c>
      <c r="B1402" s="1">
        <v>44803</v>
      </c>
      <c r="C1402">
        <v>13558</v>
      </c>
    </row>
    <row r="1403" spans="1:3" x14ac:dyDescent="0.25">
      <c r="A1403" t="s">
        <v>3</v>
      </c>
      <c r="B1403" s="1">
        <v>44804</v>
      </c>
      <c r="C1403">
        <v>14081</v>
      </c>
    </row>
    <row r="1404" spans="1:3" x14ac:dyDescent="0.25">
      <c r="A1404" t="s">
        <v>3</v>
      </c>
      <c r="B1404" s="1">
        <v>44805</v>
      </c>
      <c r="C1404">
        <v>14541</v>
      </c>
    </row>
    <row r="1405" spans="1:3" x14ac:dyDescent="0.25">
      <c r="A1405" t="s">
        <v>3</v>
      </c>
      <c r="B1405" s="1">
        <v>44806</v>
      </c>
      <c r="C1405">
        <v>15968</v>
      </c>
    </row>
    <row r="1406" spans="1:3" x14ac:dyDescent="0.25">
      <c r="A1406" t="s">
        <v>3</v>
      </c>
      <c r="B1406" s="1">
        <v>44807</v>
      </c>
      <c r="C1406">
        <v>12198</v>
      </c>
    </row>
    <row r="1407" spans="1:3" x14ac:dyDescent="0.25">
      <c r="A1407" t="s">
        <v>3</v>
      </c>
      <c r="B1407" s="1">
        <v>44808</v>
      </c>
      <c r="C1407">
        <v>10136</v>
      </c>
    </row>
    <row r="1408" spans="1:3" x14ac:dyDescent="0.25">
      <c r="A1408" t="s">
        <v>3</v>
      </c>
      <c r="B1408" s="1">
        <v>44809</v>
      </c>
      <c r="C1408">
        <v>9861</v>
      </c>
    </row>
    <row r="1409" spans="1:3" x14ac:dyDescent="0.25">
      <c r="A1409" t="s">
        <v>3</v>
      </c>
      <c r="B1409" s="1">
        <v>44810</v>
      </c>
      <c r="C1409">
        <v>14298</v>
      </c>
    </row>
    <row r="1410" spans="1:3" x14ac:dyDescent="0.25">
      <c r="A1410" t="s">
        <v>3</v>
      </c>
      <c r="B1410" s="1">
        <v>44811</v>
      </c>
      <c r="C1410">
        <v>13956</v>
      </c>
    </row>
    <row r="1411" spans="1:3" x14ac:dyDescent="0.25">
      <c r="A1411" t="s">
        <v>3</v>
      </c>
      <c r="B1411" s="1">
        <v>44812</v>
      </c>
      <c r="C1411">
        <v>14587</v>
      </c>
    </row>
    <row r="1412" spans="1:3" x14ac:dyDescent="0.25">
      <c r="A1412" t="s">
        <v>3</v>
      </c>
      <c r="B1412" s="1">
        <v>44813</v>
      </c>
      <c r="C1412">
        <v>15370</v>
      </c>
    </row>
    <row r="1413" spans="1:3" x14ac:dyDescent="0.25">
      <c r="A1413" t="s">
        <v>3</v>
      </c>
      <c r="B1413" s="1">
        <v>44814</v>
      </c>
      <c r="C1413">
        <v>12566</v>
      </c>
    </row>
    <row r="1414" spans="1:3" x14ac:dyDescent="0.25">
      <c r="A1414" t="s">
        <v>3</v>
      </c>
      <c r="B1414" s="1">
        <v>44815</v>
      </c>
      <c r="C1414">
        <v>9399</v>
      </c>
    </row>
    <row r="1415" spans="1:3" x14ac:dyDescent="0.25">
      <c r="A1415" t="s">
        <v>3</v>
      </c>
      <c r="B1415" s="1">
        <v>44816</v>
      </c>
      <c r="C1415">
        <v>13723</v>
      </c>
    </row>
    <row r="1416" spans="1:3" x14ac:dyDescent="0.25">
      <c r="A1416" t="s">
        <v>3</v>
      </c>
      <c r="B1416" s="1">
        <v>44817</v>
      </c>
      <c r="C1416">
        <v>14242</v>
      </c>
    </row>
    <row r="1417" spans="1:3" x14ac:dyDescent="0.25">
      <c r="A1417" t="s">
        <v>3</v>
      </c>
      <c r="B1417" s="1">
        <v>44818</v>
      </c>
      <c r="C1417">
        <v>13958</v>
      </c>
    </row>
    <row r="1418" spans="1:3" x14ac:dyDescent="0.25">
      <c r="A1418" t="s">
        <v>3</v>
      </c>
      <c r="B1418" s="1">
        <v>44819</v>
      </c>
      <c r="C1418">
        <v>14360</v>
      </c>
    </row>
    <row r="1419" spans="1:3" x14ac:dyDescent="0.25">
      <c r="A1419" t="s">
        <v>3</v>
      </c>
      <c r="B1419" s="1">
        <v>44820</v>
      </c>
      <c r="C1419">
        <v>15375</v>
      </c>
    </row>
    <row r="1420" spans="1:3" x14ac:dyDescent="0.25">
      <c r="A1420" t="s">
        <v>3</v>
      </c>
      <c r="B1420" s="1">
        <v>44821</v>
      </c>
      <c r="C1420">
        <v>12771</v>
      </c>
    </row>
    <row r="1421" spans="1:3" x14ac:dyDescent="0.25">
      <c r="A1421" t="s">
        <v>3</v>
      </c>
      <c r="B1421" s="1">
        <v>44822</v>
      </c>
      <c r="C1421">
        <v>9916</v>
      </c>
    </row>
    <row r="1422" spans="1:3" x14ac:dyDescent="0.25">
      <c r="A1422" t="s">
        <v>3</v>
      </c>
      <c r="B1422" s="1">
        <v>44823</v>
      </c>
      <c r="C1422">
        <v>13484</v>
      </c>
    </row>
    <row r="1423" spans="1:3" x14ac:dyDescent="0.25">
      <c r="A1423" t="s">
        <v>3</v>
      </c>
      <c r="B1423" s="1">
        <v>44824</v>
      </c>
      <c r="C1423">
        <v>13976</v>
      </c>
    </row>
    <row r="1424" spans="1:3" x14ac:dyDescent="0.25">
      <c r="A1424" t="s">
        <v>3</v>
      </c>
      <c r="B1424" s="1">
        <v>44825</v>
      </c>
      <c r="C1424">
        <v>13964</v>
      </c>
    </row>
    <row r="1425" spans="1:3" x14ac:dyDescent="0.25">
      <c r="A1425" t="s">
        <v>3</v>
      </c>
      <c r="B1425" s="1">
        <v>44826</v>
      </c>
      <c r="C1425">
        <v>14236</v>
      </c>
    </row>
    <row r="1426" spans="1:3" x14ac:dyDescent="0.25">
      <c r="A1426" t="s">
        <v>3</v>
      </c>
      <c r="B1426" s="1">
        <v>44827</v>
      </c>
      <c r="C1426">
        <v>15646</v>
      </c>
    </row>
    <row r="1427" spans="1:3" x14ac:dyDescent="0.25">
      <c r="A1427" t="s">
        <v>3</v>
      </c>
      <c r="B1427" s="1">
        <v>44828</v>
      </c>
      <c r="C1427">
        <v>12308</v>
      </c>
    </row>
    <row r="1428" spans="1:3" x14ac:dyDescent="0.25">
      <c r="A1428" t="s">
        <v>3</v>
      </c>
      <c r="B1428" s="1">
        <v>44829</v>
      </c>
      <c r="C1428">
        <v>9887</v>
      </c>
    </row>
    <row r="1429" spans="1:3" x14ac:dyDescent="0.25">
      <c r="A1429" t="s">
        <v>3</v>
      </c>
      <c r="B1429" s="1">
        <v>44830</v>
      </c>
      <c r="C1429">
        <v>13703</v>
      </c>
    </row>
    <row r="1430" spans="1:3" x14ac:dyDescent="0.25">
      <c r="A1430" t="s">
        <v>3</v>
      </c>
      <c r="B1430" s="1">
        <v>44831</v>
      </c>
      <c r="C1430">
        <v>13824</v>
      </c>
    </row>
    <row r="1431" spans="1:3" x14ac:dyDescent="0.25">
      <c r="A1431" t="s">
        <v>3</v>
      </c>
      <c r="B1431" s="1">
        <v>44832</v>
      </c>
      <c r="C1431">
        <v>13888</v>
      </c>
    </row>
    <row r="1432" spans="1:3" x14ac:dyDescent="0.25">
      <c r="A1432" t="s">
        <v>3</v>
      </c>
      <c r="B1432" s="1">
        <v>44833</v>
      </c>
      <c r="C1432">
        <v>14102</v>
      </c>
    </row>
    <row r="1433" spans="1:3" x14ac:dyDescent="0.25">
      <c r="A1433" t="s">
        <v>3</v>
      </c>
      <c r="B1433" s="1">
        <v>44834</v>
      </c>
      <c r="C1433">
        <v>15585</v>
      </c>
    </row>
    <row r="1434" spans="1:3" x14ac:dyDescent="0.25">
      <c r="A1434" t="s">
        <v>3</v>
      </c>
      <c r="B1434" s="1">
        <v>44835</v>
      </c>
      <c r="C1434">
        <v>13531</v>
      </c>
    </row>
    <row r="1435" spans="1:3" x14ac:dyDescent="0.25">
      <c r="A1435" t="s">
        <v>3</v>
      </c>
      <c r="B1435" s="1">
        <v>44836</v>
      </c>
      <c r="C1435">
        <v>10526</v>
      </c>
    </row>
    <row r="1436" spans="1:3" x14ac:dyDescent="0.25">
      <c r="A1436" t="s">
        <v>3</v>
      </c>
      <c r="B1436" s="1">
        <v>44838</v>
      </c>
      <c r="C1436">
        <v>13759</v>
      </c>
    </row>
    <row r="1437" spans="1:3" x14ac:dyDescent="0.25">
      <c r="A1437" t="s">
        <v>3</v>
      </c>
      <c r="B1437" s="1">
        <v>44839</v>
      </c>
      <c r="C1437">
        <v>13516</v>
      </c>
    </row>
    <row r="1438" spans="1:3" x14ac:dyDescent="0.25">
      <c r="A1438" t="s">
        <v>3</v>
      </c>
      <c r="B1438" s="1">
        <v>44840</v>
      </c>
      <c r="C1438">
        <v>13773</v>
      </c>
    </row>
    <row r="1439" spans="1:3" x14ac:dyDescent="0.25">
      <c r="A1439" t="s">
        <v>3</v>
      </c>
      <c r="B1439" s="1">
        <v>44841</v>
      </c>
      <c r="C1439">
        <v>15108</v>
      </c>
    </row>
    <row r="1440" spans="1:3" x14ac:dyDescent="0.25">
      <c r="A1440" t="s">
        <v>3</v>
      </c>
      <c r="B1440" s="1">
        <v>44842</v>
      </c>
      <c r="C1440">
        <v>11692</v>
      </c>
    </row>
    <row r="1441" spans="1:3" x14ac:dyDescent="0.25">
      <c r="A1441" t="s">
        <v>3</v>
      </c>
      <c r="B1441" s="1">
        <v>44843</v>
      </c>
      <c r="C1441">
        <v>9542</v>
      </c>
    </row>
    <row r="1442" spans="1:3" x14ac:dyDescent="0.25">
      <c r="A1442" t="s">
        <v>3</v>
      </c>
      <c r="B1442" s="1">
        <v>44844</v>
      </c>
      <c r="C1442">
        <v>12824</v>
      </c>
    </row>
    <row r="1443" spans="1:3" x14ac:dyDescent="0.25">
      <c r="A1443" t="s">
        <v>3</v>
      </c>
      <c r="B1443" s="1">
        <v>44845</v>
      </c>
      <c r="C1443">
        <v>13334</v>
      </c>
    </row>
    <row r="1444" spans="1:3" x14ac:dyDescent="0.25">
      <c r="A1444" t="s">
        <v>3</v>
      </c>
      <c r="B1444" s="1">
        <v>44846</v>
      </c>
      <c r="C1444">
        <v>12958</v>
      </c>
    </row>
    <row r="1445" spans="1:3" x14ac:dyDescent="0.25">
      <c r="A1445" t="s">
        <v>3</v>
      </c>
      <c r="B1445" s="1">
        <v>44847</v>
      </c>
      <c r="C1445">
        <v>13698</v>
      </c>
    </row>
    <row r="1446" spans="1:3" x14ac:dyDescent="0.25">
      <c r="A1446" t="s">
        <v>3</v>
      </c>
      <c r="B1446" s="1">
        <v>44848</v>
      </c>
      <c r="C1446">
        <v>14444</v>
      </c>
    </row>
    <row r="1447" spans="1:3" x14ac:dyDescent="0.25">
      <c r="A1447" t="s">
        <v>3</v>
      </c>
      <c r="B1447" s="1">
        <v>44849</v>
      </c>
      <c r="C1447">
        <v>11842</v>
      </c>
    </row>
    <row r="1448" spans="1:3" x14ac:dyDescent="0.25">
      <c r="A1448" t="s">
        <v>3</v>
      </c>
      <c r="B1448" s="1">
        <v>44850</v>
      </c>
      <c r="C1448">
        <v>9312</v>
      </c>
    </row>
    <row r="1449" spans="1:3" x14ac:dyDescent="0.25">
      <c r="A1449" t="s">
        <v>3</v>
      </c>
      <c r="B1449" s="1">
        <v>44851</v>
      </c>
      <c r="C1449">
        <v>13423</v>
      </c>
    </row>
    <row r="1450" spans="1:3" x14ac:dyDescent="0.25">
      <c r="A1450" t="s">
        <v>3</v>
      </c>
      <c r="B1450" s="1">
        <v>44852</v>
      </c>
      <c r="C1450">
        <v>13441</v>
      </c>
    </row>
    <row r="1451" spans="1:3" x14ac:dyDescent="0.25">
      <c r="A1451" t="s">
        <v>3</v>
      </c>
      <c r="B1451" s="1">
        <v>44853</v>
      </c>
      <c r="C1451">
        <v>13800</v>
      </c>
    </row>
    <row r="1452" spans="1:3" x14ac:dyDescent="0.25">
      <c r="A1452" t="s">
        <v>3</v>
      </c>
      <c r="B1452" s="1">
        <v>44854</v>
      </c>
      <c r="C1452">
        <v>13845</v>
      </c>
    </row>
    <row r="1453" spans="1:3" x14ac:dyDescent="0.25">
      <c r="A1453" t="s">
        <v>3</v>
      </c>
      <c r="B1453" s="1">
        <v>44855</v>
      </c>
      <c r="C1453">
        <v>15554</v>
      </c>
    </row>
    <row r="1454" spans="1:3" x14ac:dyDescent="0.25">
      <c r="A1454" t="s">
        <v>3</v>
      </c>
      <c r="B1454" s="1">
        <v>44856</v>
      </c>
      <c r="C1454">
        <v>12957</v>
      </c>
    </row>
    <row r="1455" spans="1:3" x14ac:dyDescent="0.25">
      <c r="A1455" t="s">
        <v>3</v>
      </c>
      <c r="B1455" s="1">
        <v>44857</v>
      </c>
      <c r="C1455">
        <v>10122</v>
      </c>
    </row>
    <row r="1456" spans="1:3" x14ac:dyDescent="0.25">
      <c r="A1456" t="s">
        <v>3</v>
      </c>
      <c r="B1456" s="1">
        <v>44858</v>
      </c>
      <c r="C1456">
        <v>13270</v>
      </c>
    </row>
    <row r="1457" spans="1:3" x14ac:dyDescent="0.25">
      <c r="A1457" t="s">
        <v>3</v>
      </c>
      <c r="B1457" s="1">
        <v>44859</v>
      </c>
      <c r="C1457">
        <v>12723</v>
      </c>
    </row>
    <row r="1458" spans="1:3" x14ac:dyDescent="0.25">
      <c r="A1458" t="s">
        <v>3</v>
      </c>
      <c r="B1458" s="1">
        <v>44860</v>
      </c>
      <c r="C1458">
        <v>13547</v>
      </c>
    </row>
    <row r="1459" spans="1:3" x14ac:dyDescent="0.25">
      <c r="A1459" t="s">
        <v>3</v>
      </c>
      <c r="B1459" s="1">
        <v>44861</v>
      </c>
      <c r="C1459">
        <v>14246</v>
      </c>
    </row>
    <row r="1460" spans="1:3" x14ac:dyDescent="0.25">
      <c r="A1460" t="s">
        <v>3</v>
      </c>
      <c r="B1460" s="1">
        <v>44862</v>
      </c>
      <c r="C1460">
        <v>15797</v>
      </c>
    </row>
    <row r="1461" spans="1:3" x14ac:dyDescent="0.25">
      <c r="A1461" t="s">
        <v>3</v>
      </c>
      <c r="B1461" s="1">
        <v>44863</v>
      </c>
      <c r="C1461">
        <v>13080</v>
      </c>
    </row>
    <row r="1462" spans="1:3" x14ac:dyDescent="0.25">
      <c r="A1462" t="s">
        <v>3</v>
      </c>
      <c r="B1462" s="1">
        <v>44864</v>
      </c>
      <c r="C1462">
        <v>9126</v>
      </c>
    </row>
    <row r="1463" spans="1:3" x14ac:dyDescent="0.25">
      <c r="A1463" t="s">
        <v>3</v>
      </c>
      <c r="B1463" s="1">
        <v>44865</v>
      </c>
      <c r="C1463">
        <v>13291</v>
      </c>
    </row>
    <row r="1464" spans="1:3" x14ac:dyDescent="0.25">
      <c r="A1464" t="s">
        <v>3</v>
      </c>
      <c r="B1464" s="1">
        <v>44866</v>
      </c>
      <c r="C1464">
        <v>13438</v>
      </c>
    </row>
    <row r="1465" spans="1:3" x14ac:dyDescent="0.25">
      <c r="A1465" t="s">
        <v>3</v>
      </c>
      <c r="B1465" s="1">
        <v>44867</v>
      </c>
      <c r="C1465">
        <v>13831</v>
      </c>
    </row>
    <row r="1466" spans="1:3" x14ac:dyDescent="0.25">
      <c r="A1466" t="s">
        <v>3</v>
      </c>
      <c r="B1466" s="1">
        <v>44868</v>
      </c>
      <c r="C1466">
        <v>14376</v>
      </c>
    </row>
    <row r="1467" spans="1:3" x14ac:dyDescent="0.25">
      <c r="A1467" t="s">
        <v>3</v>
      </c>
      <c r="B1467" s="1">
        <v>44869</v>
      </c>
      <c r="C1467">
        <v>15233</v>
      </c>
    </row>
    <row r="1468" spans="1:3" x14ac:dyDescent="0.25">
      <c r="A1468" t="s">
        <v>3</v>
      </c>
      <c r="B1468" s="1">
        <v>44870</v>
      </c>
      <c r="C1468">
        <v>11681</v>
      </c>
    </row>
    <row r="1469" spans="1:3" x14ac:dyDescent="0.25">
      <c r="A1469" t="s">
        <v>3</v>
      </c>
      <c r="B1469" s="1">
        <v>44871</v>
      </c>
      <c r="C1469">
        <v>10315</v>
      </c>
    </row>
    <row r="1470" spans="1:3" x14ac:dyDescent="0.25">
      <c r="A1470" t="s">
        <v>3</v>
      </c>
      <c r="B1470" s="1">
        <v>44872</v>
      </c>
      <c r="C1470">
        <v>13592</v>
      </c>
    </row>
    <row r="1471" spans="1:3" x14ac:dyDescent="0.25">
      <c r="A1471" t="s">
        <v>3</v>
      </c>
      <c r="B1471" s="1">
        <v>44873</v>
      </c>
      <c r="C1471">
        <v>13647</v>
      </c>
    </row>
    <row r="1472" spans="1:3" x14ac:dyDescent="0.25">
      <c r="A1472" t="s">
        <v>3</v>
      </c>
      <c r="B1472" s="1">
        <v>44874</v>
      </c>
      <c r="C1472">
        <v>13604</v>
      </c>
    </row>
    <row r="1473" spans="1:3" x14ac:dyDescent="0.25">
      <c r="A1473" t="s">
        <v>3</v>
      </c>
      <c r="B1473" s="1">
        <v>44875</v>
      </c>
      <c r="C1473">
        <v>14471</v>
      </c>
    </row>
    <row r="1474" spans="1:3" x14ac:dyDescent="0.25">
      <c r="A1474" t="s">
        <v>3</v>
      </c>
      <c r="B1474" s="1">
        <v>44876</v>
      </c>
      <c r="C1474">
        <v>14981</v>
      </c>
    </row>
    <row r="1475" spans="1:3" x14ac:dyDescent="0.25">
      <c r="A1475" t="s">
        <v>3</v>
      </c>
      <c r="B1475" s="1">
        <v>44877</v>
      </c>
      <c r="C1475">
        <v>11589</v>
      </c>
    </row>
    <row r="1476" spans="1:3" x14ac:dyDescent="0.25">
      <c r="A1476" t="s">
        <v>3</v>
      </c>
      <c r="B1476" s="1">
        <v>44878</v>
      </c>
      <c r="C1476">
        <v>9270</v>
      </c>
    </row>
    <row r="1477" spans="1:3" x14ac:dyDescent="0.25">
      <c r="A1477" t="s">
        <v>3</v>
      </c>
      <c r="B1477" s="1">
        <v>44879</v>
      </c>
      <c r="C1477">
        <v>13264</v>
      </c>
    </row>
    <row r="1478" spans="1:3" x14ac:dyDescent="0.25">
      <c r="A1478" t="s">
        <v>3</v>
      </c>
      <c r="B1478" s="1">
        <v>44880</v>
      </c>
      <c r="C1478">
        <v>13274</v>
      </c>
    </row>
    <row r="1479" spans="1:3" x14ac:dyDescent="0.25">
      <c r="A1479" t="s">
        <v>3</v>
      </c>
      <c r="B1479" s="1">
        <v>44881</v>
      </c>
      <c r="C1479">
        <v>13937</v>
      </c>
    </row>
    <row r="1480" spans="1:3" x14ac:dyDescent="0.25">
      <c r="A1480" t="s">
        <v>3</v>
      </c>
      <c r="B1480" s="1">
        <v>44882</v>
      </c>
      <c r="C1480">
        <v>13974</v>
      </c>
    </row>
    <row r="1481" spans="1:3" x14ac:dyDescent="0.25">
      <c r="A1481" t="s">
        <v>3</v>
      </c>
      <c r="B1481" s="1">
        <v>44883</v>
      </c>
      <c r="C1481">
        <v>15070</v>
      </c>
    </row>
    <row r="1482" spans="1:3" x14ac:dyDescent="0.25">
      <c r="A1482" t="s">
        <v>3</v>
      </c>
      <c r="B1482" s="1">
        <v>44884</v>
      </c>
      <c r="C1482">
        <v>12394</v>
      </c>
    </row>
    <row r="1483" spans="1:3" x14ac:dyDescent="0.25">
      <c r="A1483" t="s">
        <v>3</v>
      </c>
      <c r="B1483" s="1">
        <v>44885</v>
      </c>
      <c r="C1483">
        <v>9399</v>
      </c>
    </row>
    <row r="1484" spans="1:3" x14ac:dyDescent="0.25">
      <c r="A1484" t="s">
        <v>3</v>
      </c>
      <c r="B1484" s="1">
        <v>44886</v>
      </c>
      <c r="C1484">
        <v>13919</v>
      </c>
    </row>
    <row r="1485" spans="1:3" x14ac:dyDescent="0.25">
      <c r="A1485" t="s">
        <v>3</v>
      </c>
      <c r="B1485" s="1">
        <v>44887</v>
      </c>
      <c r="C1485">
        <v>14812</v>
      </c>
    </row>
    <row r="1486" spans="1:3" x14ac:dyDescent="0.25">
      <c r="A1486" t="s">
        <v>3</v>
      </c>
      <c r="B1486" s="1">
        <v>44888</v>
      </c>
      <c r="C1486">
        <v>14442</v>
      </c>
    </row>
    <row r="1487" spans="1:3" x14ac:dyDescent="0.25">
      <c r="A1487" t="s">
        <v>3</v>
      </c>
      <c r="B1487" s="1">
        <v>44889</v>
      </c>
      <c r="C1487">
        <v>9127</v>
      </c>
    </row>
    <row r="1488" spans="1:3" x14ac:dyDescent="0.25">
      <c r="A1488" t="s">
        <v>3</v>
      </c>
      <c r="B1488" s="1">
        <v>44890</v>
      </c>
      <c r="C1488">
        <v>11766</v>
      </c>
    </row>
    <row r="1489" spans="1:3" x14ac:dyDescent="0.25">
      <c r="A1489" t="s">
        <v>3</v>
      </c>
      <c r="B1489" s="1">
        <v>44891</v>
      </c>
      <c r="C1489">
        <v>10875</v>
      </c>
    </row>
    <row r="1490" spans="1:3" x14ac:dyDescent="0.25">
      <c r="A1490" t="s">
        <v>3</v>
      </c>
      <c r="B1490" s="1">
        <v>44892</v>
      </c>
      <c r="C1490">
        <v>9178</v>
      </c>
    </row>
    <row r="1491" spans="1:3" x14ac:dyDescent="0.25">
      <c r="A1491" t="s">
        <v>3</v>
      </c>
      <c r="B1491" s="1">
        <v>44893</v>
      </c>
      <c r="C1491">
        <v>13526</v>
      </c>
    </row>
    <row r="1492" spans="1:3" x14ac:dyDescent="0.25">
      <c r="A1492" t="s">
        <v>3</v>
      </c>
      <c r="B1492" s="1">
        <v>44894</v>
      </c>
      <c r="C1492">
        <v>12478</v>
      </c>
    </row>
    <row r="1493" spans="1:3" x14ac:dyDescent="0.25">
      <c r="A1493" t="s">
        <v>3</v>
      </c>
      <c r="B1493" s="1">
        <v>44895</v>
      </c>
      <c r="C1493">
        <v>13709</v>
      </c>
    </row>
    <row r="1494" spans="1:3" x14ac:dyDescent="0.25">
      <c r="A1494" t="s">
        <v>3</v>
      </c>
      <c r="B1494" s="1">
        <v>44896</v>
      </c>
      <c r="C1494">
        <v>14067</v>
      </c>
    </row>
    <row r="1495" spans="1:3" x14ac:dyDescent="0.25">
      <c r="A1495" t="s">
        <v>3</v>
      </c>
      <c r="B1495" s="1">
        <v>44897</v>
      </c>
      <c r="C1495">
        <v>15336</v>
      </c>
    </row>
    <row r="1496" spans="1:3" x14ac:dyDescent="0.25">
      <c r="A1496" t="s">
        <v>3</v>
      </c>
      <c r="B1496" s="1">
        <v>44898</v>
      </c>
      <c r="C1496">
        <v>12496</v>
      </c>
    </row>
    <row r="1497" spans="1:3" x14ac:dyDescent="0.25">
      <c r="A1497" t="s">
        <v>3</v>
      </c>
      <c r="B1497" s="1">
        <v>44899</v>
      </c>
      <c r="C1497">
        <v>9780</v>
      </c>
    </row>
    <row r="1498" spans="1:3" x14ac:dyDescent="0.25">
      <c r="A1498" t="s">
        <v>3</v>
      </c>
      <c r="B1498" s="1">
        <v>44900</v>
      </c>
      <c r="C1498">
        <v>13164</v>
      </c>
    </row>
    <row r="1499" spans="1:3" x14ac:dyDescent="0.25">
      <c r="A1499" t="s">
        <v>3</v>
      </c>
      <c r="B1499" s="1">
        <v>44901</v>
      </c>
      <c r="C1499">
        <v>13573</v>
      </c>
    </row>
    <row r="1500" spans="1:3" x14ac:dyDescent="0.25">
      <c r="A1500" t="s">
        <v>3</v>
      </c>
      <c r="B1500" s="1">
        <v>44902</v>
      </c>
      <c r="C1500">
        <v>13019</v>
      </c>
    </row>
    <row r="1501" spans="1:3" x14ac:dyDescent="0.25">
      <c r="A1501" t="s">
        <v>3</v>
      </c>
      <c r="B1501" s="1">
        <v>44903</v>
      </c>
      <c r="C1501">
        <v>13376</v>
      </c>
    </row>
    <row r="1502" spans="1:3" x14ac:dyDescent="0.25">
      <c r="A1502" t="s">
        <v>3</v>
      </c>
      <c r="B1502" s="1">
        <v>44904</v>
      </c>
      <c r="C1502">
        <v>14707</v>
      </c>
    </row>
    <row r="1503" spans="1:3" x14ac:dyDescent="0.25">
      <c r="A1503" t="s">
        <v>3</v>
      </c>
      <c r="B1503" s="1">
        <v>44905</v>
      </c>
      <c r="C1503">
        <v>11988</v>
      </c>
    </row>
    <row r="1504" spans="1:3" x14ac:dyDescent="0.25">
      <c r="A1504" t="s">
        <v>3</v>
      </c>
      <c r="B1504" s="1">
        <v>44906</v>
      </c>
      <c r="C1504">
        <v>9309</v>
      </c>
    </row>
    <row r="1505" spans="1:3" x14ac:dyDescent="0.25">
      <c r="A1505" t="s">
        <v>3</v>
      </c>
      <c r="B1505" s="1">
        <v>44907</v>
      </c>
      <c r="C1505">
        <v>13567</v>
      </c>
    </row>
    <row r="1506" spans="1:3" x14ac:dyDescent="0.25">
      <c r="A1506" t="s">
        <v>3</v>
      </c>
      <c r="B1506" s="1">
        <v>44908</v>
      </c>
      <c r="C1506">
        <v>13479</v>
      </c>
    </row>
    <row r="1507" spans="1:3" x14ac:dyDescent="0.25">
      <c r="A1507" t="s">
        <v>3</v>
      </c>
      <c r="B1507" s="1">
        <v>44909</v>
      </c>
      <c r="C1507">
        <v>12832</v>
      </c>
    </row>
    <row r="1508" spans="1:3" x14ac:dyDescent="0.25">
      <c r="A1508" t="s">
        <v>3</v>
      </c>
      <c r="B1508" s="1">
        <v>44911</v>
      </c>
      <c r="C1508">
        <v>15547</v>
      </c>
    </row>
    <row r="1509" spans="1:3" x14ac:dyDescent="0.25">
      <c r="A1509" t="s">
        <v>3</v>
      </c>
      <c r="B1509" s="1">
        <v>44912</v>
      </c>
      <c r="C1509">
        <v>12766</v>
      </c>
    </row>
    <row r="1510" spans="1:3" x14ac:dyDescent="0.25">
      <c r="A1510" t="s">
        <v>3</v>
      </c>
      <c r="B1510" s="1">
        <v>44913</v>
      </c>
      <c r="C1510">
        <v>10139</v>
      </c>
    </row>
    <row r="1511" spans="1:3" x14ac:dyDescent="0.25">
      <c r="A1511" t="s">
        <v>3</v>
      </c>
      <c r="B1511" s="1">
        <v>44914</v>
      </c>
      <c r="C1511">
        <v>13772</v>
      </c>
    </row>
    <row r="1512" spans="1:3" x14ac:dyDescent="0.25">
      <c r="A1512" t="s">
        <v>3</v>
      </c>
      <c r="B1512" s="1">
        <v>44915</v>
      </c>
      <c r="C1512">
        <v>14291</v>
      </c>
    </row>
    <row r="1513" spans="1:3" x14ac:dyDescent="0.25">
      <c r="A1513" t="s">
        <v>3</v>
      </c>
      <c r="B1513" s="1">
        <v>44916</v>
      </c>
      <c r="C1513">
        <v>14625</v>
      </c>
    </row>
    <row r="1514" spans="1:3" x14ac:dyDescent="0.25">
      <c r="A1514" t="s">
        <v>3</v>
      </c>
      <c r="B1514" s="1">
        <v>44917</v>
      </c>
      <c r="C1514">
        <v>13903</v>
      </c>
    </row>
    <row r="1515" spans="1:3" x14ac:dyDescent="0.25">
      <c r="A1515" t="s">
        <v>4</v>
      </c>
      <c r="B1515" s="1">
        <v>43101</v>
      </c>
      <c r="C1515">
        <v>33437</v>
      </c>
    </row>
    <row r="1516" spans="1:3" x14ac:dyDescent="0.25">
      <c r="A1516" t="s">
        <v>4</v>
      </c>
      <c r="B1516" s="1">
        <v>43108</v>
      </c>
      <c r="C1516">
        <v>14717</v>
      </c>
    </row>
    <row r="1517" spans="1:3" x14ac:dyDescent="0.25">
      <c r="A1517" t="s">
        <v>4</v>
      </c>
      <c r="B1517" s="1">
        <v>43109</v>
      </c>
      <c r="C1517">
        <v>18343</v>
      </c>
    </row>
    <row r="1518" spans="1:3" x14ac:dyDescent="0.25">
      <c r="A1518" t="s">
        <v>4</v>
      </c>
      <c r="B1518" s="1">
        <v>43110</v>
      </c>
      <c r="C1518">
        <v>19682</v>
      </c>
    </row>
    <row r="1519" spans="1:3" x14ac:dyDescent="0.25">
      <c r="A1519" t="s">
        <v>4</v>
      </c>
      <c r="B1519" s="1">
        <v>43111</v>
      </c>
      <c r="C1519">
        <v>19953</v>
      </c>
    </row>
    <row r="1520" spans="1:3" x14ac:dyDescent="0.25">
      <c r="A1520" t="s">
        <v>4</v>
      </c>
      <c r="B1520" s="1">
        <v>43112</v>
      </c>
      <c r="C1520">
        <v>24464</v>
      </c>
    </row>
    <row r="1521" spans="1:3" x14ac:dyDescent="0.25">
      <c r="A1521" t="s">
        <v>4</v>
      </c>
      <c r="B1521" s="1">
        <v>43113</v>
      </c>
      <c r="C1521">
        <v>27400</v>
      </c>
    </row>
    <row r="1522" spans="1:3" x14ac:dyDescent="0.25">
      <c r="A1522" t="s">
        <v>4</v>
      </c>
      <c r="B1522" s="1">
        <v>43114</v>
      </c>
      <c r="C1522">
        <v>26530</v>
      </c>
    </row>
    <row r="1523" spans="1:3" x14ac:dyDescent="0.25">
      <c r="A1523" t="s">
        <v>4</v>
      </c>
      <c r="B1523" s="1">
        <v>43115</v>
      </c>
      <c r="C1523">
        <v>23213</v>
      </c>
    </row>
    <row r="1524" spans="1:3" x14ac:dyDescent="0.25">
      <c r="A1524" t="s">
        <v>4</v>
      </c>
      <c r="B1524" s="1">
        <v>43116</v>
      </c>
      <c r="C1524">
        <v>13707</v>
      </c>
    </row>
    <row r="1525" spans="1:3" x14ac:dyDescent="0.25">
      <c r="A1525" t="s">
        <v>4</v>
      </c>
      <c r="B1525" s="1">
        <v>43117</v>
      </c>
      <c r="C1525">
        <v>9392</v>
      </c>
    </row>
    <row r="1526" spans="1:3" x14ac:dyDescent="0.25">
      <c r="A1526" t="s">
        <v>4</v>
      </c>
      <c r="B1526" s="1">
        <v>43119</v>
      </c>
      <c r="C1526">
        <v>27197</v>
      </c>
    </row>
    <row r="1527" spans="1:3" x14ac:dyDescent="0.25">
      <c r="A1527" t="s">
        <v>4</v>
      </c>
      <c r="B1527" s="1">
        <v>43120</v>
      </c>
      <c r="C1527">
        <v>31326</v>
      </c>
    </row>
    <row r="1528" spans="1:3" x14ac:dyDescent="0.25">
      <c r="A1528" t="s">
        <v>4</v>
      </c>
      <c r="B1528" s="1">
        <v>43121</v>
      </c>
      <c r="C1528">
        <v>22369</v>
      </c>
    </row>
    <row r="1529" spans="1:3" x14ac:dyDescent="0.25">
      <c r="A1529" t="s">
        <v>4</v>
      </c>
      <c r="B1529" s="1">
        <v>43122</v>
      </c>
      <c r="C1529">
        <v>19064</v>
      </c>
    </row>
    <row r="1530" spans="1:3" x14ac:dyDescent="0.25">
      <c r="A1530" t="s">
        <v>4</v>
      </c>
      <c r="B1530" s="1">
        <v>43123</v>
      </c>
      <c r="C1530">
        <v>18622</v>
      </c>
    </row>
    <row r="1531" spans="1:3" x14ac:dyDescent="0.25">
      <c r="A1531" t="s">
        <v>4</v>
      </c>
      <c r="B1531" s="1">
        <v>43124</v>
      </c>
      <c r="C1531">
        <v>18392</v>
      </c>
    </row>
    <row r="1532" spans="1:3" x14ac:dyDescent="0.25">
      <c r="A1532" t="s">
        <v>4</v>
      </c>
      <c r="B1532" s="1">
        <v>43125</v>
      </c>
      <c r="C1532">
        <v>20766</v>
      </c>
    </row>
    <row r="1533" spans="1:3" x14ac:dyDescent="0.25">
      <c r="A1533" t="s">
        <v>4</v>
      </c>
      <c r="B1533" s="1">
        <v>43126</v>
      </c>
      <c r="C1533">
        <v>27380</v>
      </c>
    </row>
    <row r="1534" spans="1:3" x14ac:dyDescent="0.25">
      <c r="A1534" t="s">
        <v>4</v>
      </c>
      <c r="B1534" s="1">
        <v>43127</v>
      </c>
      <c r="C1534">
        <v>31384</v>
      </c>
    </row>
    <row r="1535" spans="1:3" x14ac:dyDescent="0.25">
      <c r="A1535" t="s">
        <v>4</v>
      </c>
      <c r="B1535" s="1">
        <v>43128</v>
      </c>
      <c r="C1535">
        <v>19225</v>
      </c>
    </row>
    <row r="1536" spans="1:3" x14ac:dyDescent="0.25">
      <c r="A1536" t="s">
        <v>4</v>
      </c>
      <c r="B1536" s="1">
        <v>43129</v>
      </c>
      <c r="C1536">
        <v>18676</v>
      </c>
    </row>
    <row r="1537" spans="1:3" x14ac:dyDescent="0.25">
      <c r="A1537" t="s">
        <v>4</v>
      </c>
      <c r="B1537" s="1">
        <v>43130</v>
      </c>
      <c r="C1537">
        <v>17255</v>
      </c>
    </row>
    <row r="1538" spans="1:3" x14ac:dyDescent="0.25">
      <c r="A1538" t="s">
        <v>4</v>
      </c>
      <c r="B1538" s="1">
        <v>43131</v>
      </c>
      <c r="C1538">
        <v>18120</v>
      </c>
    </row>
    <row r="1539" spans="1:3" x14ac:dyDescent="0.25">
      <c r="A1539" t="s">
        <v>4</v>
      </c>
      <c r="B1539" s="1">
        <v>43132</v>
      </c>
      <c r="C1539">
        <v>19584</v>
      </c>
    </row>
    <row r="1540" spans="1:3" x14ac:dyDescent="0.25">
      <c r="A1540" t="s">
        <v>4</v>
      </c>
      <c r="B1540" s="1">
        <v>43133</v>
      </c>
      <c r="C1540">
        <v>24105</v>
      </c>
    </row>
    <row r="1541" spans="1:3" x14ac:dyDescent="0.25">
      <c r="A1541" t="s">
        <v>4</v>
      </c>
      <c r="B1541" s="1">
        <v>43134</v>
      </c>
      <c r="C1541">
        <v>31754</v>
      </c>
    </row>
    <row r="1542" spans="1:3" x14ac:dyDescent="0.25">
      <c r="A1542" t="s">
        <v>4</v>
      </c>
      <c r="B1542" s="1">
        <v>43135</v>
      </c>
      <c r="C1542">
        <v>17513</v>
      </c>
    </row>
    <row r="1543" spans="1:3" x14ac:dyDescent="0.25">
      <c r="A1543" t="s">
        <v>4</v>
      </c>
      <c r="B1543" s="1">
        <v>43136</v>
      </c>
      <c r="C1543">
        <v>19000</v>
      </c>
    </row>
    <row r="1544" spans="1:3" x14ac:dyDescent="0.25">
      <c r="A1544" t="s">
        <v>4</v>
      </c>
      <c r="B1544" s="1">
        <v>43137</v>
      </c>
      <c r="C1544">
        <v>17936</v>
      </c>
    </row>
    <row r="1545" spans="1:3" x14ac:dyDescent="0.25">
      <c r="A1545" t="s">
        <v>4</v>
      </c>
      <c r="B1545" s="1">
        <v>43138</v>
      </c>
      <c r="C1545">
        <v>15778</v>
      </c>
    </row>
    <row r="1546" spans="1:3" x14ac:dyDescent="0.25">
      <c r="A1546" t="s">
        <v>4</v>
      </c>
      <c r="B1546" s="1">
        <v>43139</v>
      </c>
      <c r="C1546">
        <v>20227</v>
      </c>
    </row>
    <row r="1547" spans="1:3" x14ac:dyDescent="0.25">
      <c r="A1547" t="s">
        <v>4</v>
      </c>
      <c r="B1547" s="1">
        <v>43140</v>
      </c>
      <c r="C1547">
        <v>29219</v>
      </c>
    </row>
    <row r="1548" spans="1:3" x14ac:dyDescent="0.25">
      <c r="A1548" t="s">
        <v>4</v>
      </c>
      <c r="B1548" s="1">
        <v>43141</v>
      </c>
      <c r="C1548">
        <v>29601</v>
      </c>
    </row>
    <row r="1549" spans="1:3" x14ac:dyDescent="0.25">
      <c r="A1549" t="s">
        <v>4</v>
      </c>
      <c r="B1549" s="1">
        <v>43142</v>
      </c>
      <c r="C1549">
        <v>23137</v>
      </c>
    </row>
    <row r="1550" spans="1:3" x14ac:dyDescent="0.25">
      <c r="A1550" t="s">
        <v>4</v>
      </c>
      <c r="B1550" s="1">
        <v>43143</v>
      </c>
      <c r="C1550">
        <v>21038</v>
      </c>
    </row>
    <row r="1551" spans="1:3" x14ac:dyDescent="0.25">
      <c r="A1551" t="s">
        <v>4</v>
      </c>
      <c r="B1551" s="1">
        <v>43144</v>
      </c>
      <c r="C1551">
        <v>21885</v>
      </c>
    </row>
    <row r="1552" spans="1:3" x14ac:dyDescent="0.25">
      <c r="A1552" t="s">
        <v>4</v>
      </c>
      <c r="B1552" s="1">
        <v>43145</v>
      </c>
      <c r="C1552">
        <v>21930</v>
      </c>
    </row>
    <row r="1553" spans="1:3" x14ac:dyDescent="0.25">
      <c r="A1553" t="s">
        <v>4</v>
      </c>
      <c r="B1553" s="1">
        <v>43146</v>
      </c>
      <c r="C1553">
        <v>25497</v>
      </c>
    </row>
    <row r="1554" spans="1:3" x14ac:dyDescent="0.25">
      <c r="A1554" t="s">
        <v>4</v>
      </c>
      <c r="B1554" s="1">
        <v>43147</v>
      </c>
      <c r="C1554">
        <v>32921</v>
      </c>
    </row>
    <row r="1555" spans="1:3" x14ac:dyDescent="0.25">
      <c r="A1555" t="s">
        <v>4</v>
      </c>
      <c r="B1555" s="1">
        <v>43148</v>
      </c>
      <c r="C1555">
        <v>38678</v>
      </c>
    </row>
    <row r="1556" spans="1:3" x14ac:dyDescent="0.25">
      <c r="A1556" t="s">
        <v>4</v>
      </c>
      <c r="B1556" s="1">
        <v>43149</v>
      </c>
      <c r="C1556">
        <v>37671</v>
      </c>
    </row>
    <row r="1557" spans="1:3" x14ac:dyDescent="0.25">
      <c r="A1557" t="s">
        <v>4</v>
      </c>
      <c r="B1557" s="1">
        <v>43150</v>
      </c>
      <c r="C1557">
        <v>27332</v>
      </c>
    </row>
    <row r="1558" spans="1:3" x14ac:dyDescent="0.25">
      <c r="A1558" t="s">
        <v>4</v>
      </c>
      <c r="B1558" s="1">
        <v>43151</v>
      </c>
      <c r="C1558">
        <v>23910</v>
      </c>
    </row>
    <row r="1559" spans="1:3" x14ac:dyDescent="0.25">
      <c r="A1559" t="s">
        <v>4</v>
      </c>
      <c r="B1559" s="1">
        <v>43153</v>
      </c>
      <c r="C1559">
        <v>25322</v>
      </c>
    </row>
    <row r="1560" spans="1:3" x14ac:dyDescent="0.25">
      <c r="A1560" t="s">
        <v>4</v>
      </c>
      <c r="B1560" s="1">
        <v>43154</v>
      </c>
      <c r="C1560">
        <v>37427</v>
      </c>
    </row>
    <row r="1561" spans="1:3" x14ac:dyDescent="0.25">
      <c r="A1561" t="s">
        <v>4</v>
      </c>
      <c r="B1561" s="1">
        <v>43155</v>
      </c>
      <c r="C1561">
        <v>43953</v>
      </c>
    </row>
    <row r="1562" spans="1:3" x14ac:dyDescent="0.25">
      <c r="A1562" t="s">
        <v>4</v>
      </c>
      <c r="B1562" s="1">
        <v>43156</v>
      </c>
      <c r="C1562">
        <v>30424</v>
      </c>
    </row>
    <row r="1563" spans="1:3" x14ac:dyDescent="0.25">
      <c r="A1563" t="s">
        <v>4</v>
      </c>
      <c r="B1563" s="1">
        <v>43157</v>
      </c>
      <c r="C1563">
        <v>22174</v>
      </c>
    </row>
    <row r="1564" spans="1:3" x14ac:dyDescent="0.25">
      <c r="A1564" t="s">
        <v>4</v>
      </c>
      <c r="B1564" s="1">
        <v>43158</v>
      </c>
      <c r="C1564">
        <v>22615</v>
      </c>
    </row>
    <row r="1565" spans="1:3" x14ac:dyDescent="0.25">
      <c r="A1565" t="s">
        <v>4</v>
      </c>
      <c r="B1565" s="1">
        <v>43159</v>
      </c>
      <c r="C1565">
        <v>19466</v>
      </c>
    </row>
    <row r="1566" spans="1:3" x14ac:dyDescent="0.25">
      <c r="A1566" t="s">
        <v>4</v>
      </c>
      <c r="B1566" s="1">
        <v>43191</v>
      </c>
      <c r="C1566">
        <v>37980</v>
      </c>
    </row>
    <row r="1567" spans="1:3" x14ac:dyDescent="0.25">
      <c r="A1567" t="s">
        <v>4</v>
      </c>
      <c r="B1567" s="1">
        <v>43192</v>
      </c>
      <c r="C1567">
        <v>41378</v>
      </c>
    </row>
    <row r="1568" spans="1:3" x14ac:dyDescent="0.25">
      <c r="A1568" t="s">
        <v>4</v>
      </c>
      <c r="B1568" s="1">
        <v>43193</v>
      </c>
      <c r="C1568">
        <v>42907</v>
      </c>
    </row>
    <row r="1569" spans="1:3" x14ac:dyDescent="0.25">
      <c r="A1569" t="s">
        <v>4</v>
      </c>
      <c r="B1569" s="1">
        <v>43194</v>
      </c>
      <c r="C1569">
        <v>43067</v>
      </c>
    </row>
    <row r="1570" spans="1:3" x14ac:dyDescent="0.25">
      <c r="A1570" t="s">
        <v>4</v>
      </c>
      <c r="B1570" s="1">
        <v>43195</v>
      </c>
      <c r="C1570">
        <v>45070</v>
      </c>
    </row>
    <row r="1571" spans="1:3" x14ac:dyDescent="0.25">
      <c r="A1571" t="s">
        <v>4</v>
      </c>
      <c r="B1571" s="1">
        <v>43196</v>
      </c>
      <c r="C1571">
        <v>45149</v>
      </c>
    </row>
    <row r="1572" spans="1:3" x14ac:dyDescent="0.25">
      <c r="A1572" t="s">
        <v>4</v>
      </c>
      <c r="B1572" s="1">
        <v>43197</v>
      </c>
      <c r="C1572">
        <v>40042</v>
      </c>
    </row>
    <row r="1573" spans="1:3" x14ac:dyDescent="0.25">
      <c r="A1573" t="s">
        <v>4</v>
      </c>
      <c r="B1573" s="1">
        <v>43198</v>
      </c>
      <c r="C1573">
        <v>31537</v>
      </c>
    </row>
    <row r="1574" spans="1:3" x14ac:dyDescent="0.25">
      <c r="A1574" t="s">
        <v>4</v>
      </c>
      <c r="B1574" s="1">
        <v>43199</v>
      </c>
      <c r="C1574">
        <v>25524</v>
      </c>
    </row>
    <row r="1575" spans="1:3" x14ac:dyDescent="0.25">
      <c r="A1575" t="s">
        <v>4</v>
      </c>
      <c r="B1575" s="1">
        <v>43200</v>
      </c>
      <c r="C1575">
        <v>26452</v>
      </c>
    </row>
    <row r="1576" spans="1:3" x14ac:dyDescent="0.25">
      <c r="A1576" t="s">
        <v>4</v>
      </c>
      <c r="B1576" s="1">
        <v>43201</v>
      </c>
      <c r="C1576">
        <v>27047</v>
      </c>
    </row>
    <row r="1577" spans="1:3" x14ac:dyDescent="0.25">
      <c r="A1577" t="s">
        <v>4</v>
      </c>
      <c r="B1577" s="1">
        <v>43202</v>
      </c>
      <c r="C1577">
        <v>29459</v>
      </c>
    </row>
    <row r="1578" spans="1:3" x14ac:dyDescent="0.25">
      <c r="A1578" t="s">
        <v>4</v>
      </c>
      <c r="B1578" s="1">
        <v>43203</v>
      </c>
      <c r="C1578">
        <v>37349</v>
      </c>
    </row>
    <row r="1579" spans="1:3" x14ac:dyDescent="0.25">
      <c r="A1579" t="s">
        <v>4</v>
      </c>
      <c r="B1579" s="1">
        <v>43204</v>
      </c>
      <c r="C1579">
        <v>40816</v>
      </c>
    </row>
    <row r="1580" spans="1:3" x14ac:dyDescent="0.25">
      <c r="A1580" t="s">
        <v>4</v>
      </c>
      <c r="B1580" s="1">
        <v>43205</v>
      </c>
      <c r="C1580">
        <v>26829</v>
      </c>
    </row>
    <row r="1581" spans="1:3" x14ac:dyDescent="0.25">
      <c r="A1581" t="s">
        <v>4</v>
      </c>
      <c r="B1581" s="1">
        <v>43248</v>
      </c>
      <c r="C1581">
        <v>37691</v>
      </c>
    </row>
    <row r="1582" spans="1:3" x14ac:dyDescent="0.25">
      <c r="A1582" t="s">
        <v>4</v>
      </c>
      <c r="B1582" s="1">
        <v>43249</v>
      </c>
      <c r="C1582">
        <v>33945</v>
      </c>
    </row>
    <row r="1583" spans="1:3" x14ac:dyDescent="0.25">
      <c r="A1583" t="s">
        <v>4</v>
      </c>
      <c r="B1583" s="1">
        <v>43250</v>
      </c>
      <c r="C1583">
        <v>34263</v>
      </c>
    </row>
    <row r="1584" spans="1:3" x14ac:dyDescent="0.25">
      <c r="A1584" t="s">
        <v>4</v>
      </c>
      <c r="B1584" s="1">
        <v>43251</v>
      </c>
      <c r="C1584">
        <v>34679</v>
      </c>
    </row>
    <row r="1585" spans="1:3" x14ac:dyDescent="0.25">
      <c r="A1585" t="s">
        <v>4</v>
      </c>
      <c r="B1585" s="1">
        <v>43252</v>
      </c>
      <c r="C1585">
        <v>39421</v>
      </c>
    </row>
    <row r="1586" spans="1:3" x14ac:dyDescent="0.25">
      <c r="A1586" t="s">
        <v>4</v>
      </c>
      <c r="B1586" s="1">
        <v>43253</v>
      </c>
      <c r="C1586">
        <v>42668</v>
      </c>
    </row>
    <row r="1587" spans="1:3" x14ac:dyDescent="0.25">
      <c r="A1587" t="s">
        <v>4</v>
      </c>
      <c r="B1587" s="1">
        <v>43254</v>
      </c>
      <c r="C1587">
        <v>37462</v>
      </c>
    </row>
    <row r="1588" spans="1:3" x14ac:dyDescent="0.25">
      <c r="A1588" t="s">
        <v>4</v>
      </c>
      <c r="B1588" s="1">
        <v>43255</v>
      </c>
      <c r="C1588">
        <v>39097</v>
      </c>
    </row>
    <row r="1589" spans="1:3" x14ac:dyDescent="0.25">
      <c r="A1589" t="s">
        <v>4</v>
      </c>
      <c r="B1589" s="1">
        <v>43313</v>
      </c>
      <c r="C1589">
        <v>41985</v>
      </c>
    </row>
    <row r="1590" spans="1:3" x14ac:dyDescent="0.25">
      <c r="A1590" t="s">
        <v>4</v>
      </c>
      <c r="B1590" s="1">
        <v>43314</v>
      </c>
      <c r="C1590">
        <v>38403</v>
      </c>
    </row>
    <row r="1591" spans="1:3" x14ac:dyDescent="0.25">
      <c r="A1591" t="s">
        <v>4</v>
      </c>
      <c r="B1591" s="1">
        <v>43315</v>
      </c>
      <c r="C1591">
        <v>46030</v>
      </c>
    </row>
    <row r="1592" spans="1:3" x14ac:dyDescent="0.25">
      <c r="A1592" t="s">
        <v>4</v>
      </c>
      <c r="B1592" s="1">
        <v>43316</v>
      </c>
      <c r="C1592">
        <v>48380</v>
      </c>
    </row>
    <row r="1593" spans="1:3" x14ac:dyDescent="0.25">
      <c r="A1593" t="s">
        <v>4</v>
      </c>
      <c r="B1593" s="1">
        <v>43317</v>
      </c>
      <c r="C1593">
        <v>41590</v>
      </c>
    </row>
    <row r="1594" spans="1:3" x14ac:dyDescent="0.25">
      <c r="A1594" t="s">
        <v>4</v>
      </c>
      <c r="B1594" s="1">
        <v>43318</v>
      </c>
      <c r="C1594">
        <v>39398</v>
      </c>
    </row>
    <row r="1595" spans="1:3" x14ac:dyDescent="0.25">
      <c r="A1595" t="s">
        <v>4</v>
      </c>
      <c r="B1595" s="1">
        <v>43319</v>
      </c>
      <c r="C1595">
        <v>39798</v>
      </c>
    </row>
    <row r="1596" spans="1:3" x14ac:dyDescent="0.25">
      <c r="A1596" t="s">
        <v>4</v>
      </c>
      <c r="B1596" s="1">
        <v>43320</v>
      </c>
      <c r="C1596">
        <v>38286</v>
      </c>
    </row>
    <row r="1597" spans="1:3" x14ac:dyDescent="0.25">
      <c r="A1597" t="s">
        <v>4</v>
      </c>
      <c r="B1597" s="1">
        <v>43321</v>
      </c>
      <c r="C1597">
        <v>40159</v>
      </c>
    </row>
    <row r="1598" spans="1:3" x14ac:dyDescent="0.25">
      <c r="A1598" t="s">
        <v>4</v>
      </c>
      <c r="B1598" s="1">
        <v>43322</v>
      </c>
      <c r="C1598">
        <v>44387</v>
      </c>
    </row>
    <row r="1599" spans="1:3" x14ac:dyDescent="0.25">
      <c r="A1599" t="s">
        <v>4</v>
      </c>
      <c r="B1599" s="1">
        <v>43323</v>
      </c>
      <c r="C1599">
        <v>48055</v>
      </c>
    </row>
    <row r="1600" spans="1:3" x14ac:dyDescent="0.25">
      <c r="A1600" t="s">
        <v>4</v>
      </c>
      <c r="B1600" s="1">
        <v>43324</v>
      </c>
      <c r="C1600">
        <v>41762</v>
      </c>
    </row>
    <row r="1601" spans="1:3" x14ac:dyDescent="0.25">
      <c r="A1601" t="s">
        <v>4</v>
      </c>
      <c r="B1601" s="1">
        <v>43326</v>
      </c>
      <c r="C1601">
        <v>36472</v>
      </c>
    </row>
    <row r="1602" spans="1:3" x14ac:dyDescent="0.25">
      <c r="A1602" t="s">
        <v>4</v>
      </c>
      <c r="B1602" s="1">
        <v>43327</v>
      </c>
      <c r="C1602">
        <v>37283</v>
      </c>
    </row>
    <row r="1603" spans="1:3" x14ac:dyDescent="0.25">
      <c r="A1603" t="s">
        <v>4</v>
      </c>
      <c r="B1603" s="1">
        <v>43328</v>
      </c>
      <c r="C1603">
        <v>37726</v>
      </c>
    </row>
    <row r="1604" spans="1:3" x14ac:dyDescent="0.25">
      <c r="A1604" t="s">
        <v>4</v>
      </c>
      <c r="B1604" s="1">
        <v>43329</v>
      </c>
      <c r="C1604">
        <v>41818</v>
      </c>
    </row>
    <row r="1605" spans="1:3" x14ac:dyDescent="0.25">
      <c r="A1605" t="s">
        <v>4</v>
      </c>
      <c r="B1605" s="1">
        <v>43330</v>
      </c>
      <c r="C1605">
        <v>43477</v>
      </c>
    </row>
    <row r="1606" spans="1:3" x14ac:dyDescent="0.25">
      <c r="A1606" t="s">
        <v>4</v>
      </c>
      <c r="B1606" s="1">
        <v>43331</v>
      </c>
      <c r="C1606">
        <v>36212</v>
      </c>
    </row>
    <row r="1607" spans="1:3" x14ac:dyDescent="0.25">
      <c r="A1607" t="s">
        <v>4</v>
      </c>
      <c r="B1607" s="1">
        <v>43332</v>
      </c>
      <c r="C1607">
        <v>31497</v>
      </c>
    </row>
    <row r="1608" spans="1:3" x14ac:dyDescent="0.25">
      <c r="A1608" t="s">
        <v>4</v>
      </c>
      <c r="B1608" s="1">
        <v>43352</v>
      </c>
      <c r="C1608">
        <v>33134</v>
      </c>
    </row>
    <row r="1609" spans="1:3" x14ac:dyDescent="0.25">
      <c r="A1609" t="s">
        <v>4</v>
      </c>
      <c r="B1609" s="1">
        <v>43353</v>
      </c>
      <c r="C1609">
        <v>29775</v>
      </c>
    </row>
    <row r="1610" spans="1:3" x14ac:dyDescent="0.25">
      <c r="A1610" t="s">
        <v>4</v>
      </c>
      <c r="B1610" s="1">
        <v>43354</v>
      </c>
      <c r="C1610">
        <v>31480</v>
      </c>
    </row>
    <row r="1611" spans="1:3" x14ac:dyDescent="0.25">
      <c r="A1611" t="s">
        <v>4</v>
      </c>
      <c r="B1611" s="1">
        <v>43356</v>
      </c>
      <c r="C1611">
        <v>36522</v>
      </c>
    </row>
    <row r="1612" spans="1:3" x14ac:dyDescent="0.25">
      <c r="A1612" t="s">
        <v>4</v>
      </c>
      <c r="B1612" s="1">
        <v>43357</v>
      </c>
      <c r="C1612">
        <v>36559</v>
      </c>
    </row>
    <row r="1613" spans="1:3" x14ac:dyDescent="0.25">
      <c r="A1613" t="s">
        <v>4</v>
      </c>
      <c r="B1613" s="1">
        <v>43358</v>
      </c>
      <c r="C1613">
        <v>29277</v>
      </c>
    </row>
    <row r="1614" spans="1:3" x14ac:dyDescent="0.25">
      <c r="A1614" t="s">
        <v>4</v>
      </c>
      <c r="B1614" s="1">
        <v>43359</v>
      </c>
      <c r="C1614">
        <v>28673</v>
      </c>
    </row>
    <row r="1615" spans="1:3" x14ac:dyDescent="0.25">
      <c r="A1615" t="s">
        <v>4</v>
      </c>
      <c r="B1615" s="1">
        <v>43360</v>
      </c>
      <c r="C1615">
        <v>28801</v>
      </c>
    </row>
    <row r="1616" spans="1:3" x14ac:dyDescent="0.25">
      <c r="A1616" t="s">
        <v>4</v>
      </c>
      <c r="B1616" s="1">
        <v>43361</v>
      </c>
      <c r="C1616">
        <v>31403</v>
      </c>
    </row>
    <row r="1617" spans="1:3" x14ac:dyDescent="0.25">
      <c r="A1617" t="s">
        <v>4</v>
      </c>
      <c r="B1617" s="1">
        <v>43362</v>
      </c>
      <c r="C1617">
        <v>34629</v>
      </c>
    </row>
    <row r="1618" spans="1:3" x14ac:dyDescent="0.25">
      <c r="A1618" t="s">
        <v>4</v>
      </c>
      <c r="B1618" s="1">
        <v>43363</v>
      </c>
      <c r="C1618">
        <v>34518</v>
      </c>
    </row>
    <row r="1619" spans="1:3" x14ac:dyDescent="0.25">
      <c r="A1619" t="s">
        <v>4</v>
      </c>
      <c r="B1619" s="1">
        <v>43364</v>
      </c>
      <c r="C1619">
        <v>44527</v>
      </c>
    </row>
    <row r="1620" spans="1:3" x14ac:dyDescent="0.25">
      <c r="A1620" t="s">
        <v>4</v>
      </c>
      <c r="B1620" s="1">
        <v>43366</v>
      </c>
      <c r="C1620">
        <v>36176</v>
      </c>
    </row>
    <row r="1621" spans="1:3" x14ac:dyDescent="0.25">
      <c r="A1621" t="s">
        <v>4</v>
      </c>
      <c r="B1621" s="1">
        <v>43367</v>
      </c>
      <c r="C1621">
        <v>39403</v>
      </c>
    </row>
    <row r="1622" spans="1:3" x14ac:dyDescent="0.25">
      <c r="A1622" t="s">
        <v>4</v>
      </c>
      <c r="B1622" s="1">
        <v>43368</v>
      </c>
      <c r="C1622">
        <v>39683</v>
      </c>
    </row>
    <row r="1623" spans="1:3" x14ac:dyDescent="0.25">
      <c r="A1623" t="s">
        <v>4</v>
      </c>
      <c r="B1623" s="1">
        <v>43369</v>
      </c>
      <c r="C1623">
        <v>37875</v>
      </c>
    </row>
    <row r="1624" spans="1:3" x14ac:dyDescent="0.25">
      <c r="A1624" t="s">
        <v>4</v>
      </c>
      <c r="B1624" s="1">
        <v>43370</v>
      </c>
      <c r="C1624">
        <v>32500</v>
      </c>
    </row>
    <row r="1625" spans="1:3" x14ac:dyDescent="0.25">
      <c r="A1625" t="s">
        <v>4</v>
      </c>
      <c r="B1625" s="1">
        <v>43371</v>
      </c>
      <c r="C1625">
        <v>37695</v>
      </c>
    </row>
    <row r="1626" spans="1:3" x14ac:dyDescent="0.25">
      <c r="A1626" t="s">
        <v>4</v>
      </c>
      <c r="B1626" s="1">
        <v>43372</v>
      </c>
      <c r="C1626">
        <v>45233</v>
      </c>
    </row>
    <row r="1627" spans="1:3" x14ac:dyDescent="0.25">
      <c r="A1627" t="s">
        <v>4</v>
      </c>
      <c r="B1627" s="1">
        <v>43373</v>
      </c>
      <c r="C1627">
        <v>38790</v>
      </c>
    </row>
    <row r="1628" spans="1:3" x14ac:dyDescent="0.25">
      <c r="A1628" t="s">
        <v>4</v>
      </c>
      <c r="B1628" s="1">
        <v>43374</v>
      </c>
      <c r="C1628">
        <v>33816</v>
      </c>
    </row>
    <row r="1629" spans="1:3" x14ac:dyDescent="0.25">
      <c r="A1629" t="s">
        <v>4</v>
      </c>
      <c r="B1629" s="1">
        <v>43375</v>
      </c>
      <c r="C1629">
        <v>33367</v>
      </c>
    </row>
    <row r="1630" spans="1:3" x14ac:dyDescent="0.25">
      <c r="A1630" t="s">
        <v>4</v>
      </c>
      <c r="B1630" s="1">
        <v>43376</v>
      </c>
      <c r="C1630">
        <v>34474</v>
      </c>
    </row>
    <row r="1631" spans="1:3" x14ac:dyDescent="0.25">
      <c r="A1631" t="s">
        <v>4</v>
      </c>
      <c r="B1631" s="1">
        <v>43377</v>
      </c>
      <c r="C1631">
        <v>38444</v>
      </c>
    </row>
    <row r="1632" spans="1:3" x14ac:dyDescent="0.25">
      <c r="A1632" t="s">
        <v>4</v>
      </c>
      <c r="B1632" s="1">
        <v>43378</v>
      </c>
      <c r="C1632">
        <v>45570</v>
      </c>
    </row>
    <row r="1633" spans="1:3" x14ac:dyDescent="0.25">
      <c r="A1633" t="s">
        <v>4</v>
      </c>
      <c r="B1633" s="1">
        <v>43379</v>
      </c>
      <c r="C1633">
        <v>49182</v>
      </c>
    </row>
    <row r="1634" spans="1:3" x14ac:dyDescent="0.25">
      <c r="A1634" t="s">
        <v>4</v>
      </c>
      <c r="B1634" s="1">
        <v>43380</v>
      </c>
      <c r="C1634">
        <v>45646</v>
      </c>
    </row>
    <row r="1635" spans="1:3" x14ac:dyDescent="0.25">
      <c r="A1635" t="s">
        <v>4</v>
      </c>
      <c r="B1635" s="1">
        <v>43381</v>
      </c>
      <c r="C1635">
        <v>44111</v>
      </c>
    </row>
    <row r="1636" spans="1:3" x14ac:dyDescent="0.25">
      <c r="A1636" t="s">
        <v>4</v>
      </c>
      <c r="B1636" s="1">
        <v>43382</v>
      </c>
      <c r="C1636">
        <v>43496</v>
      </c>
    </row>
    <row r="1637" spans="1:3" x14ac:dyDescent="0.25">
      <c r="A1637" t="s">
        <v>4</v>
      </c>
      <c r="B1637" s="1">
        <v>43383</v>
      </c>
      <c r="C1637">
        <v>45360</v>
      </c>
    </row>
    <row r="1638" spans="1:3" x14ac:dyDescent="0.25">
      <c r="A1638" t="s">
        <v>4</v>
      </c>
      <c r="B1638" s="1">
        <v>43384</v>
      </c>
      <c r="C1638">
        <v>42390</v>
      </c>
    </row>
    <row r="1639" spans="1:3" x14ac:dyDescent="0.25">
      <c r="A1639" t="s">
        <v>4</v>
      </c>
      <c r="B1639" s="1">
        <v>43385</v>
      </c>
      <c r="C1639">
        <v>48950</v>
      </c>
    </row>
    <row r="1640" spans="1:3" x14ac:dyDescent="0.25">
      <c r="A1640" t="s">
        <v>4</v>
      </c>
      <c r="B1640" s="1">
        <v>43386</v>
      </c>
      <c r="C1640">
        <v>49238</v>
      </c>
    </row>
    <row r="1641" spans="1:3" x14ac:dyDescent="0.25">
      <c r="A1641" t="s">
        <v>4</v>
      </c>
      <c r="B1641" s="1">
        <v>43387</v>
      </c>
      <c r="C1641">
        <v>41037</v>
      </c>
    </row>
    <row r="1642" spans="1:3" x14ac:dyDescent="0.25">
      <c r="A1642" t="s">
        <v>4</v>
      </c>
      <c r="B1642" s="1">
        <v>43388</v>
      </c>
      <c r="C1642">
        <v>39574</v>
      </c>
    </row>
    <row r="1643" spans="1:3" x14ac:dyDescent="0.25">
      <c r="A1643" t="s">
        <v>4</v>
      </c>
      <c r="B1643" s="1">
        <v>43389</v>
      </c>
      <c r="C1643">
        <v>37602</v>
      </c>
    </row>
    <row r="1644" spans="1:3" x14ac:dyDescent="0.25">
      <c r="A1644" t="s">
        <v>4</v>
      </c>
      <c r="B1644" s="1">
        <v>43390</v>
      </c>
      <c r="C1644">
        <v>40454</v>
      </c>
    </row>
    <row r="1645" spans="1:3" x14ac:dyDescent="0.25">
      <c r="A1645" t="s">
        <v>4</v>
      </c>
      <c r="B1645" s="1">
        <v>43391</v>
      </c>
      <c r="C1645">
        <v>43304</v>
      </c>
    </row>
    <row r="1646" spans="1:3" x14ac:dyDescent="0.25">
      <c r="A1646" t="s">
        <v>4</v>
      </c>
      <c r="B1646" s="1">
        <v>43392</v>
      </c>
      <c r="C1646">
        <v>49350</v>
      </c>
    </row>
    <row r="1647" spans="1:3" x14ac:dyDescent="0.25">
      <c r="A1647" t="s">
        <v>4</v>
      </c>
      <c r="B1647" s="1">
        <v>43393</v>
      </c>
      <c r="C1647">
        <v>45946</v>
      </c>
    </row>
    <row r="1648" spans="1:3" x14ac:dyDescent="0.25">
      <c r="A1648" t="s">
        <v>4</v>
      </c>
      <c r="B1648" s="1">
        <v>43394</v>
      </c>
      <c r="C1648">
        <v>43092</v>
      </c>
    </row>
    <row r="1649" spans="1:3" x14ac:dyDescent="0.25">
      <c r="A1649" t="s">
        <v>4</v>
      </c>
      <c r="B1649" s="1">
        <v>43395</v>
      </c>
      <c r="C1649">
        <v>38248</v>
      </c>
    </row>
    <row r="1650" spans="1:3" x14ac:dyDescent="0.25">
      <c r="A1650" t="s">
        <v>4</v>
      </c>
      <c r="B1650" s="1">
        <v>43396</v>
      </c>
      <c r="C1650">
        <v>38442</v>
      </c>
    </row>
    <row r="1651" spans="1:3" x14ac:dyDescent="0.25">
      <c r="A1651" t="s">
        <v>4</v>
      </c>
      <c r="B1651" s="1">
        <v>43397</v>
      </c>
      <c r="C1651">
        <v>38758</v>
      </c>
    </row>
    <row r="1652" spans="1:3" x14ac:dyDescent="0.25">
      <c r="A1652" t="s">
        <v>4</v>
      </c>
      <c r="B1652" s="1">
        <v>43398</v>
      </c>
      <c r="C1652">
        <v>40437</v>
      </c>
    </row>
    <row r="1653" spans="1:3" x14ac:dyDescent="0.25">
      <c r="A1653" t="s">
        <v>4</v>
      </c>
      <c r="B1653" s="1">
        <v>43399</v>
      </c>
      <c r="C1653">
        <v>42656</v>
      </c>
    </row>
    <row r="1654" spans="1:3" x14ac:dyDescent="0.25">
      <c r="A1654" t="s">
        <v>4</v>
      </c>
      <c r="B1654" s="1">
        <v>43400</v>
      </c>
      <c r="C1654">
        <v>45313</v>
      </c>
    </row>
    <row r="1655" spans="1:3" x14ac:dyDescent="0.25">
      <c r="A1655" t="s">
        <v>4</v>
      </c>
      <c r="B1655" s="1">
        <v>43401</v>
      </c>
      <c r="C1655">
        <v>39108</v>
      </c>
    </row>
    <row r="1656" spans="1:3" x14ac:dyDescent="0.25">
      <c r="A1656" t="s">
        <v>4</v>
      </c>
      <c r="B1656" s="1">
        <v>43402</v>
      </c>
      <c r="C1656">
        <v>34911</v>
      </c>
    </row>
    <row r="1657" spans="1:3" x14ac:dyDescent="0.25">
      <c r="A1657" t="s">
        <v>4</v>
      </c>
      <c r="B1657" s="1">
        <v>43403</v>
      </c>
      <c r="C1657">
        <v>34233</v>
      </c>
    </row>
    <row r="1658" spans="1:3" x14ac:dyDescent="0.25">
      <c r="A1658" t="s">
        <v>4</v>
      </c>
      <c r="B1658" s="1">
        <v>43404</v>
      </c>
      <c r="C1658">
        <v>33879</v>
      </c>
    </row>
    <row r="1659" spans="1:3" x14ac:dyDescent="0.25">
      <c r="A1659" t="s">
        <v>4</v>
      </c>
      <c r="B1659" s="1">
        <v>43405</v>
      </c>
      <c r="C1659">
        <v>32344</v>
      </c>
    </row>
    <row r="1660" spans="1:3" x14ac:dyDescent="0.25">
      <c r="A1660" t="s">
        <v>4</v>
      </c>
      <c r="B1660" s="1">
        <v>43406</v>
      </c>
      <c r="C1660">
        <v>41128</v>
      </c>
    </row>
    <row r="1661" spans="1:3" x14ac:dyDescent="0.25">
      <c r="A1661" t="s">
        <v>4</v>
      </c>
      <c r="B1661" s="1">
        <v>43407</v>
      </c>
      <c r="C1661">
        <v>49404</v>
      </c>
    </row>
    <row r="1662" spans="1:3" x14ac:dyDescent="0.25">
      <c r="A1662" t="s">
        <v>4</v>
      </c>
      <c r="B1662" s="1">
        <v>43408</v>
      </c>
      <c r="C1662">
        <v>44036</v>
      </c>
    </row>
    <row r="1663" spans="1:3" x14ac:dyDescent="0.25">
      <c r="A1663" t="s">
        <v>4</v>
      </c>
      <c r="B1663" s="1">
        <v>43409</v>
      </c>
      <c r="C1663">
        <v>36465</v>
      </c>
    </row>
    <row r="1664" spans="1:3" x14ac:dyDescent="0.25">
      <c r="A1664" t="s">
        <v>4</v>
      </c>
      <c r="B1664" s="1">
        <v>43410</v>
      </c>
      <c r="C1664">
        <v>33420</v>
      </c>
    </row>
    <row r="1665" spans="1:3" x14ac:dyDescent="0.25">
      <c r="A1665" t="s">
        <v>4</v>
      </c>
      <c r="B1665" s="1">
        <v>43411</v>
      </c>
      <c r="C1665">
        <v>35258</v>
      </c>
    </row>
    <row r="1666" spans="1:3" x14ac:dyDescent="0.25">
      <c r="A1666" t="s">
        <v>4</v>
      </c>
      <c r="B1666" s="1">
        <v>43412</v>
      </c>
      <c r="C1666">
        <v>34566</v>
      </c>
    </row>
    <row r="1667" spans="1:3" x14ac:dyDescent="0.25">
      <c r="A1667" t="s">
        <v>4</v>
      </c>
      <c r="B1667" s="1">
        <v>43413</v>
      </c>
      <c r="C1667">
        <v>38514</v>
      </c>
    </row>
    <row r="1668" spans="1:3" x14ac:dyDescent="0.25">
      <c r="A1668" t="s">
        <v>4</v>
      </c>
      <c r="B1668" s="1">
        <v>43414</v>
      </c>
      <c r="C1668">
        <v>45604</v>
      </c>
    </row>
    <row r="1669" spans="1:3" x14ac:dyDescent="0.25">
      <c r="A1669" t="s">
        <v>4</v>
      </c>
      <c r="B1669" s="1">
        <v>43415</v>
      </c>
      <c r="C1669">
        <v>41689</v>
      </c>
    </row>
    <row r="1670" spans="1:3" x14ac:dyDescent="0.25">
      <c r="A1670" t="s">
        <v>4</v>
      </c>
      <c r="B1670" s="1">
        <v>43416</v>
      </c>
      <c r="C1670">
        <v>29585</v>
      </c>
    </row>
    <row r="1671" spans="1:3" x14ac:dyDescent="0.25">
      <c r="A1671" t="s">
        <v>4</v>
      </c>
      <c r="B1671" s="1">
        <v>43417</v>
      </c>
      <c r="C1671">
        <v>27083</v>
      </c>
    </row>
    <row r="1672" spans="1:3" x14ac:dyDescent="0.25">
      <c r="A1672" t="s">
        <v>4</v>
      </c>
      <c r="B1672" s="1">
        <v>43418</v>
      </c>
      <c r="C1672">
        <v>27242</v>
      </c>
    </row>
    <row r="1673" spans="1:3" x14ac:dyDescent="0.25">
      <c r="A1673" t="s">
        <v>4</v>
      </c>
      <c r="B1673" s="1">
        <v>43419</v>
      </c>
      <c r="C1673">
        <v>28175</v>
      </c>
    </row>
    <row r="1674" spans="1:3" x14ac:dyDescent="0.25">
      <c r="A1674" t="s">
        <v>4</v>
      </c>
      <c r="B1674" s="1">
        <v>43420</v>
      </c>
      <c r="C1674">
        <v>38433</v>
      </c>
    </row>
    <row r="1675" spans="1:3" x14ac:dyDescent="0.25">
      <c r="A1675" t="s">
        <v>4</v>
      </c>
      <c r="B1675" s="1">
        <v>43421</v>
      </c>
      <c r="C1675">
        <v>44866</v>
      </c>
    </row>
    <row r="1676" spans="1:3" x14ac:dyDescent="0.25">
      <c r="A1676" t="s">
        <v>4</v>
      </c>
      <c r="B1676" s="1">
        <v>43422</v>
      </c>
      <c r="C1676">
        <v>39880</v>
      </c>
    </row>
    <row r="1677" spans="1:3" x14ac:dyDescent="0.25">
      <c r="A1677" t="s">
        <v>4</v>
      </c>
      <c r="B1677" s="1">
        <v>43423</v>
      </c>
      <c r="C1677">
        <v>39283</v>
      </c>
    </row>
    <row r="1678" spans="1:3" x14ac:dyDescent="0.25">
      <c r="A1678" t="s">
        <v>4</v>
      </c>
      <c r="B1678" s="1">
        <v>43424</v>
      </c>
      <c r="C1678">
        <v>38882</v>
      </c>
    </row>
    <row r="1679" spans="1:3" x14ac:dyDescent="0.25">
      <c r="A1679" t="s">
        <v>4</v>
      </c>
      <c r="B1679" s="1">
        <v>43425</v>
      </c>
      <c r="C1679">
        <v>42260</v>
      </c>
    </row>
    <row r="1680" spans="1:3" x14ac:dyDescent="0.25">
      <c r="A1680" t="s">
        <v>4</v>
      </c>
      <c r="B1680" s="1">
        <v>43426</v>
      </c>
      <c r="C1680">
        <v>37671</v>
      </c>
    </row>
    <row r="1681" spans="1:3" x14ac:dyDescent="0.25">
      <c r="A1681" t="s">
        <v>4</v>
      </c>
      <c r="B1681" s="1">
        <v>43427</v>
      </c>
      <c r="C1681">
        <v>47410</v>
      </c>
    </row>
    <row r="1682" spans="1:3" x14ac:dyDescent="0.25">
      <c r="A1682" t="s">
        <v>4</v>
      </c>
      <c r="B1682" s="1">
        <v>43428</v>
      </c>
      <c r="C1682">
        <v>43788</v>
      </c>
    </row>
    <row r="1683" spans="1:3" x14ac:dyDescent="0.25">
      <c r="A1683" t="s">
        <v>4</v>
      </c>
      <c r="B1683" s="1">
        <v>43429</v>
      </c>
      <c r="C1683">
        <v>30710</v>
      </c>
    </row>
    <row r="1684" spans="1:3" x14ac:dyDescent="0.25">
      <c r="A1684" t="s">
        <v>4</v>
      </c>
      <c r="B1684" s="1">
        <v>43430</v>
      </c>
      <c r="C1684">
        <v>25485</v>
      </c>
    </row>
    <row r="1685" spans="1:3" x14ac:dyDescent="0.25">
      <c r="A1685" t="s">
        <v>4</v>
      </c>
      <c r="B1685" s="1">
        <v>43431</v>
      </c>
      <c r="C1685">
        <v>24567</v>
      </c>
    </row>
    <row r="1686" spans="1:3" x14ac:dyDescent="0.25">
      <c r="A1686" t="s">
        <v>4</v>
      </c>
      <c r="B1686" s="1">
        <v>43432</v>
      </c>
      <c r="C1686">
        <v>24567</v>
      </c>
    </row>
    <row r="1687" spans="1:3" x14ac:dyDescent="0.25">
      <c r="A1687" t="s">
        <v>4</v>
      </c>
      <c r="B1687" s="1">
        <v>43433</v>
      </c>
      <c r="C1687">
        <v>25455</v>
      </c>
    </row>
    <row r="1688" spans="1:3" x14ac:dyDescent="0.25">
      <c r="A1688" t="s">
        <v>4</v>
      </c>
      <c r="B1688" s="1">
        <v>43434</v>
      </c>
      <c r="C1688">
        <v>32662</v>
      </c>
    </row>
    <row r="1689" spans="1:3" x14ac:dyDescent="0.25">
      <c r="A1689" t="s">
        <v>4</v>
      </c>
      <c r="B1689" s="1">
        <v>43435</v>
      </c>
      <c r="C1689">
        <v>37938</v>
      </c>
    </row>
    <row r="1690" spans="1:3" x14ac:dyDescent="0.25">
      <c r="A1690" t="s">
        <v>4</v>
      </c>
      <c r="B1690" s="1">
        <v>43436</v>
      </c>
      <c r="C1690">
        <v>33906</v>
      </c>
    </row>
    <row r="1691" spans="1:3" x14ac:dyDescent="0.25">
      <c r="A1691" t="s">
        <v>4</v>
      </c>
      <c r="B1691" s="1">
        <v>43437</v>
      </c>
      <c r="C1691">
        <v>25722</v>
      </c>
    </row>
    <row r="1692" spans="1:3" x14ac:dyDescent="0.25">
      <c r="A1692" t="s">
        <v>4</v>
      </c>
      <c r="B1692" s="1">
        <v>43438</v>
      </c>
      <c r="C1692">
        <v>24646</v>
      </c>
    </row>
    <row r="1693" spans="1:3" x14ac:dyDescent="0.25">
      <c r="A1693" t="s">
        <v>4</v>
      </c>
      <c r="B1693" s="1">
        <v>43439</v>
      </c>
      <c r="C1693">
        <v>24862</v>
      </c>
    </row>
    <row r="1694" spans="1:3" x14ac:dyDescent="0.25">
      <c r="A1694" t="s">
        <v>4</v>
      </c>
      <c r="B1694" s="1">
        <v>43440</v>
      </c>
      <c r="C1694">
        <v>29411</v>
      </c>
    </row>
    <row r="1695" spans="1:3" x14ac:dyDescent="0.25">
      <c r="A1695" t="s">
        <v>4</v>
      </c>
      <c r="B1695" s="1">
        <v>43441</v>
      </c>
      <c r="C1695">
        <v>39733</v>
      </c>
    </row>
    <row r="1696" spans="1:3" x14ac:dyDescent="0.25">
      <c r="A1696" t="s">
        <v>4</v>
      </c>
      <c r="B1696" s="1">
        <v>43442</v>
      </c>
      <c r="C1696">
        <v>37020</v>
      </c>
    </row>
    <row r="1697" spans="1:3" x14ac:dyDescent="0.25">
      <c r="A1697" t="s">
        <v>4</v>
      </c>
      <c r="B1697" s="1">
        <v>43443</v>
      </c>
      <c r="C1697">
        <v>22569</v>
      </c>
    </row>
    <row r="1698" spans="1:3" x14ac:dyDescent="0.25">
      <c r="A1698" t="s">
        <v>4</v>
      </c>
      <c r="B1698" s="1">
        <v>43444</v>
      </c>
      <c r="C1698">
        <v>19915</v>
      </c>
    </row>
    <row r="1699" spans="1:3" x14ac:dyDescent="0.25">
      <c r="A1699" t="s">
        <v>4</v>
      </c>
      <c r="B1699" s="1">
        <v>43445</v>
      </c>
      <c r="C1699">
        <v>22612</v>
      </c>
    </row>
    <row r="1700" spans="1:3" x14ac:dyDescent="0.25">
      <c r="A1700" t="s">
        <v>4</v>
      </c>
      <c r="B1700" s="1">
        <v>43446</v>
      </c>
      <c r="C1700">
        <v>24022</v>
      </c>
    </row>
    <row r="1701" spans="1:3" x14ac:dyDescent="0.25">
      <c r="A1701" t="s">
        <v>4</v>
      </c>
      <c r="B1701" s="1">
        <v>43447</v>
      </c>
      <c r="C1701">
        <v>26510</v>
      </c>
    </row>
    <row r="1702" spans="1:3" x14ac:dyDescent="0.25">
      <c r="A1702" t="s">
        <v>4</v>
      </c>
      <c r="B1702" s="1">
        <v>43448</v>
      </c>
      <c r="C1702">
        <v>33428</v>
      </c>
    </row>
    <row r="1703" spans="1:3" x14ac:dyDescent="0.25">
      <c r="A1703" t="s">
        <v>4</v>
      </c>
      <c r="B1703" s="1">
        <v>43449</v>
      </c>
      <c r="C1703">
        <v>39615</v>
      </c>
    </row>
    <row r="1704" spans="1:3" x14ac:dyDescent="0.25">
      <c r="A1704" t="s">
        <v>4</v>
      </c>
      <c r="B1704" s="1">
        <v>43450</v>
      </c>
      <c r="C1704">
        <v>31635</v>
      </c>
    </row>
    <row r="1705" spans="1:3" x14ac:dyDescent="0.25">
      <c r="A1705" t="s">
        <v>4</v>
      </c>
      <c r="B1705" s="1">
        <v>43451</v>
      </c>
      <c r="C1705">
        <v>28675</v>
      </c>
    </row>
    <row r="1706" spans="1:3" x14ac:dyDescent="0.25">
      <c r="A1706" t="s">
        <v>4</v>
      </c>
      <c r="B1706" s="1">
        <v>43452</v>
      </c>
      <c r="C1706">
        <v>28932</v>
      </c>
    </row>
    <row r="1707" spans="1:3" x14ac:dyDescent="0.25">
      <c r="A1707" t="s">
        <v>4</v>
      </c>
      <c r="B1707" s="1">
        <v>43453</v>
      </c>
      <c r="C1707">
        <v>30076</v>
      </c>
    </row>
    <row r="1708" spans="1:3" x14ac:dyDescent="0.25">
      <c r="A1708" t="s">
        <v>4</v>
      </c>
      <c r="B1708" s="1">
        <v>43454</v>
      </c>
      <c r="C1708">
        <v>30620</v>
      </c>
    </row>
    <row r="1709" spans="1:3" x14ac:dyDescent="0.25">
      <c r="A1709" t="s">
        <v>4</v>
      </c>
      <c r="B1709" s="1">
        <v>43455</v>
      </c>
      <c r="C1709">
        <v>33966</v>
      </c>
    </row>
    <row r="1710" spans="1:3" x14ac:dyDescent="0.25">
      <c r="A1710" t="s">
        <v>4</v>
      </c>
      <c r="B1710" s="1">
        <v>43456</v>
      </c>
      <c r="C1710">
        <v>39335</v>
      </c>
    </row>
    <row r="1711" spans="1:3" x14ac:dyDescent="0.25">
      <c r="A1711" t="s">
        <v>4</v>
      </c>
      <c r="B1711" s="1">
        <v>43457</v>
      </c>
      <c r="C1711">
        <v>38504</v>
      </c>
    </row>
    <row r="1712" spans="1:3" x14ac:dyDescent="0.25">
      <c r="A1712" t="s">
        <v>4</v>
      </c>
      <c r="B1712" s="1">
        <v>43458</v>
      </c>
      <c r="C1712">
        <v>36847</v>
      </c>
    </row>
    <row r="1713" spans="1:3" x14ac:dyDescent="0.25">
      <c r="A1713" t="s">
        <v>4</v>
      </c>
      <c r="B1713" s="1">
        <v>43459</v>
      </c>
      <c r="C1713">
        <v>28057</v>
      </c>
    </row>
    <row r="1714" spans="1:3" x14ac:dyDescent="0.25">
      <c r="A1714" t="s">
        <v>4</v>
      </c>
      <c r="B1714" s="1">
        <v>43460</v>
      </c>
      <c r="C1714">
        <v>42770</v>
      </c>
    </row>
    <row r="1715" spans="1:3" x14ac:dyDescent="0.25">
      <c r="A1715" t="s">
        <v>4</v>
      </c>
      <c r="B1715" s="1">
        <v>43461</v>
      </c>
      <c r="C1715">
        <v>45341</v>
      </c>
    </row>
    <row r="1716" spans="1:3" x14ac:dyDescent="0.25">
      <c r="A1716" t="s">
        <v>4</v>
      </c>
      <c r="B1716" s="1">
        <v>43462</v>
      </c>
      <c r="C1716">
        <v>44592</v>
      </c>
    </row>
    <row r="1717" spans="1:3" x14ac:dyDescent="0.25">
      <c r="A1717" t="s">
        <v>4</v>
      </c>
      <c r="B1717" s="1">
        <v>43463</v>
      </c>
      <c r="C1717">
        <v>49029</v>
      </c>
    </row>
    <row r="1718" spans="1:3" x14ac:dyDescent="0.25">
      <c r="A1718" t="s">
        <v>4</v>
      </c>
      <c r="B1718" s="1">
        <v>43464</v>
      </c>
      <c r="C1718">
        <v>46970</v>
      </c>
    </row>
    <row r="1719" spans="1:3" x14ac:dyDescent="0.25">
      <c r="A1719" t="s">
        <v>4</v>
      </c>
      <c r="B1719" s="1">
        <v>43465</v>
      </c>
      <c r="C1719">
        <v>43275</v>
      </c>
    </row>
    <row r="1720" spans="1:3" x14ac:dyDescent="0.25">
      <c r="A1720" t="s">
        <v>4</v>
      </c>
      <c r="B1720" s="1">
        <v>43475</v>
      </c>
      <c r="C1720">
        <v>20446</v>
      </c>
    </row>
    <row r="1721" spans="1:3" x14ac:dyDescent="0.25">
      <c r="A1721" t="s">
        <v>4</v>
      </c>
      <c r="B1721" s="1">
        <v>43476</v>
      </c>
      <c r="C1721">
        <v>26169</v>
      </c>
    </row>
    <row r="1722" spans="1:3" x14ac:dyDescent="0.25">
      <c r="A1722" t="s">
        <v>4</v>
      </c>
      <c r="B1722" s="1">
        <v>43477</v>
      </c>
      <c r="C1722">
        <v>27776</v>
      </c>
    </row>
    <row r="1723" spans="1:3" x14ac:dyDescent="0.25">
      <c r="A1723" t="s">
        <v>4</v>
      </c>
      <c r="B1723" s="1">
        <v>43478</v>
      </c>
      <c r="C1723">
        <v>19053</v>
      </c>
    </row>
    <row r="1724" spans="1:3" x14ac:dyDescent="0.25">
      <c r="A1724" t="s">
        <v>4</v>
      </c>
      <c r="B1724" s="1">
        <v>43479</v>
      </c>
      <c r="C1724">
        <v>17392</v>
      </c>
    </row>
    <row r="1725" spans="1:3" x14ac:dyDescent="0.25">
      <c r="A1725" t="s">
        <v>4</v>
      </c>
      <c r="B1725" s="1">
        <v>43480</v>
      </c>
      <c r="C1725">
        <v>18284</v>
      </c>
    </row>
    <row r="1726" spans="1:3" x14ac:dyDescent="0.25">
      <c r="A1726" t="s">
        <v>4</v>
      </c>
      <c r="B1726" s="1">
        <v>43481</v>
      </c>
      <c r="C1726">
        <v>18664</v>
      </c>
    </row>
    <row r="1727" spans="1:3" x14ac:dyDescent="0.25">
      <c r="A1727" t="s">
        <v>4</v>
      </c>
      <c r="B1727" s="1">
        <v>43482</v>
      </c>
      <c r="C1727">
        <v>18420</v>
      </c>
    </row>
    <row r="1728" spans="1:3" x14ac:dyDescent="0.25">
      <c r="A1728" t="s">
        <v>4</v>
      </c>
      <c r="B1728" s="1">
        <v>43483</v>
      </c>
      <c r="C1728">
        <v>28419</v>
      </c>
    </row>
    <row r="1729" spans="1:3" x14ac:dyDescent="0.25">
      <c r="A1729" t="s">
        <v>4</v>
      </c>
      <c r="B1729" s="1">
        <v>43484</v>
      </c>
      <c r="C1729">
        <v>33424</v>
      </c>
    </row>
    <row r="1730" spans="1:3" x14ac:dyDescent="0.25">
      <c r="A1730" t="s">
        <v>4</v>
      </c>
      <c r="B1730" s="1">
        <v>43497</v>
      </c>
      <c r="C1730">
        <v>27369</v>
      </c>
    </row>
    <row r="1731" spans="1:3" x14ac:dyDescent="0.25">
      <c r="A1731" t="s">
        <v>4</v>
      </c>
      <c r="B1731" s="1">
        <v>43498</v>
      </c>
      <c r="C1731">
        <v>35782</v>
      </c>
    </row>
    <row r="1732" spans="1:3" x14ac:dyDescent="0.25">
      <c r="A1732" t="s">
        <v>4</v>
      </c>
      <c r="B1732" s="1">
        <v>43499</v>
      </c>
      <c r="C1732">
        <v>24638</v>
      </c>
    </row>
    <row r="1733" spans="1:3" x14ac:dyDescent="0.25">
      <c r="A1733" t="s">
        <v>4</v>
      </c>
      <c r="B1733" s="1">
        <v>43500</v>
      </c>
      <c r="C1733">
        <v>20069</v>
      </c>
    </row>
    <row r="1734" spans="1:3" x14ac:dyDescent="0.25">
      <c r="A1734" t="s">
        <v>4</v>
      </c>
      <c r="B1734" s="1">
        <v>43501</v>
      </c>
      <c r="C1734">
        <v>19322</v>
      </c>
    </row>
    <row r="1735" spans="1:3" x14ac:dyDescent="0.25">
      <c r="A1735" t="s">
        <v>4</v>
      </c>
      <c r="B1735" s="1">
        <v>43502</v>
      </c>
      <c r="C1735">
        <v>18553</v>
      </c>
    </row>
    <row r="1736" spans="1:3" x14ac:dyDescent="0.25">
      <c r="A1736" t="s">
        <v>4</v>
      </c>
      <c r="B1736" s="1">
        <v>43503</v>
      </c>
      <c r="C1736">
        <v>23291</v>
      </c>
    </row>
    <row r="1737" spans="1:3" x14ac:dyDescent="0.25">
      <c r="A1737" t="s">
        <v>4</v>
      </c>
      <c r="B1737" s="1">
        <v>43504</v>
      </c>
      <c r="C1737">
        <v>29290</v>
      </c>
    </row>
    <row r="1738" spans="1:3" x14ac:dyDescent="0.25">
      <c r="A1738" t="s">
        <v>4</v>
      </c>
      <c r="B1738" s="1">
        <v>43505</v>
      </c>
      <c r="C1738">
        <v>36541</v>
      </c>
    </row>
    <row r="1739" spans="1:3" x14ac:dyDescent="0.25">
      <c r="A1739" t="s">
        <v>4</v>
      </c>
      <c r="B1739" s="1">
        <v>43506</v>
      </c>
      <c r="C1739">
        <v>23105</v>
      </c>
    </row>
    <row r="1740" spans="1:3" x14ac:dyDescent="0.25">
      <c r="A1740" t="s">
        <v>4</v>
      </c>
      <c r="B1740" s="1">
        <v>43507</v>
      </c>
      <c r="C1740">
        <v>19560</v>
      </c>
    </row>
    <row r="1741" spans="1:3" x14ac:dyDescent="0.25">
      <c r="A1741" t="s">
        <v>4</v>
      </c>
      <c r="B1741" s="1">
        <v>43508</v>
      </c>
      <c r="C1741">
        <v>17909</v>
      </c>
    </row>
    <row r="1742" spans="1:3" x14ac:dyDescent="0.25">
      <c r="A1742" t="s">
        <v>4</v>
      </c>
      <c r="B1742" s="1">
        <v>43509</v>
      </c>
      <c r="C1742">
        <v>22221</v>
      </c>
    </row>
    <row r="1743" spans="1:3" x14ac:dyDescent="0.25">
      <c r="A1743" t="s">
        <v>4</v>
      </c>
      <c r="B1743" s="1">
        <v>43510</v>
      </c>
      <c r="C1743">
        <v>27437</v>
      </c>
    </row>
    <row r="1744" spans="1:3" x14ac:dyDescent="0.25">
      <c r="A1744" t="s">
        <v>4</v>
      </c>
      <c r="B1744" s="1">
        <v>43511</v>
      </c>
      <c r="C1744">
        <v>36392</v>
      </c>
    </row>
    <row r="1745" spans="1:3" x14ac:dyDescent="0.25">
      <c r="A1745" t="s">
        <v>4</v>
      </c>
      <c r="B1745" s="1">
        <v>43512</v>
      </c>
      <c r="C1745">
        <v>44549</v>
      </c>
    </row>
    <row r="1746" spans="1:3" x14ac:dyDescent="0.25">
      <c r="A1746" t="s">
        <v>4</v>
      </c>
      <c r="B1746" s="1">
        <v>43513</v>
      </c>
      <c r="C1746">
        <v>33445</v>
      </c>
    </row>
    <row r="1747" spans="1:3" x14ac:dyDescent="0.25">
      <c r="A1747" t="s">
        <v>4</v>
      </c>
      <c r="B1747" s="1">
        <v>43514</v>
      </c>
      <c r="C1747">
        <v>27745</v>
      </c>
    </row>
    <row r="1748" spans="1:3" x14ac:dyDescent="0.25">
      <c r="A1748" t="s">
        <v>4</v>
      </c>
      <c r="B1748" s="1">
        <v>43515</v>
      </c>
      <c r="C1748">
        <v>21010</v>
      </c>
    </row>
    <row r="1749" spans="1:3" x14ac:dyDescent="0.25">
      <c r="A1749" t="s">
        <v>4</v>
      </c>
      <c r="B1749" s="1">
        <v>43516</v>
      </c>
      <c r="C1749">
        <v>20087</v>
      </c>
    </row>
    <row r="1750" spans="1:3" x14ac:dyDescent="0.25">
      <c r="A1750" t="s">
        <v>4</v>
      </c>
      <c r="B1750" s="1">
        <v>43517</v>
      </c>
      <c r="C1750">
        <v>23133</v>
      </c>
    </row>
    <row r="1751" spans="1:3" x14ac:dyDescent="0.25">
      <c r="A1751" t="s">
        <v>4</v>
      </c>
      <c r="B1751" s="1">
        <v>43526</v>
      </c>
      <c r="C1751">
        <v>42676</v>
      </c>
    </row>
    <row r="1752" spans="1:3" x14ac:dyDescent="0.25">
      <c r="A1752" t="s">
        <v>4</v>
      </c>
      <c r="B1752" s="1">
        <v>43527</v>
      </c>
      <c r="C1752">
        <v>28810</v>
      </c>
    </row>
    <row r="1753" spans="1:3" x14ac:dyDescent="0.25">
      <c r="A1753" t="s">
        <v>4</v>
      </c>
      <c r="B1753" s="1">
        <v>43528</v>
      </c>
      <c r="C1753">
        <v>25211</v>
      </c>
    </row>
    <row r="1754" spans="1:3" x14ac:dyDescent="0.25">
      <c r="A1754" t="s">
        <v>4</v>
      </c>
      <c r="B1754" s="1">
        <v>43529</v>
      </c>
      <c r="C1754">
        <v>24754</v>
      </c>
    </row>
    <row r="1755" spans="1:3" x14ac:dyDescent="0.25">
      <c r="A1755" t="s">
        <v>4</v>
      </c>
      <c r="B1755" s="1">
        <v>43530</v>
      </c>
      <c r="C1755">
        <v>24879</v>
      </c>
    </row>
    <row r="1756" spans="1:3" x14ac:dyDescent="0.25">
      <c r="A1756" t="s">
        <v>4</v>
      </c>
      <c r="B1756" s="1">
        <v>43531</v>
      </c>
      <c r="C1756">
        <v>27227</v>
      </c>
    </row>
    <row r="1757" spans="1:3" x14ac:dyDescent="0.25">
      <c r="A1757" t="s">
        <v>4</v>
      </c>
      <c r="B1757" s="1">
        <v>43532</v>
      </c>
      <c r="C1757">
        <v>31733</v>
      </c>
    </row>
    <row r="1758" spans="1:3" x14ac:dyDescent="0.25">
      <c r="A1758" t="s">
        <v>4</v>
      </c>
      <c r="B1758" s="1">
        <v>43533</v>
      </c>
      <c r="C1758">
        <v>39822</v>
      </c>
    </row>
    <row r="1759" spans="1:3" x14ac:dyDescent="0.25">
      <c r="A1759" t="s">
        <v>4</v>
      </c>
      <c r="B1759" s="1">
        <v>43535</v>
      </c>
      <c r="C1759">
        <v>32320</v>
      </c>
    </row>
    <row r="1760" spans="1:3" x14ac:dyDescent="0.25">
      <c r="A1760" t="s">
        <v>4</v>
      </c>
      <c r="B1760" s="1">
        <v>43537</v>
      </c>
      <c r="C1760">
        <v>34124</v>
      </c>
    </row>
    <row r="1761" spans="1:3" x14ac:dyDescent="0.25">
      <c r="A1761" t="s">
        <v>4</v>
      </c>
      <c r="B1761" s="1">
        <v>43538</v>
      </c>
      <c r="C1761">
        <v>35538</v>
      </c>
    </row>
    <row r="1762" spans="1:3" x14ac:dyDescent="0.25">
      <c r="A1762" t="s">
        <v>4</v>
      </c>
      <c r="B1762" s="1">
        <v>43539</v>
      </c>
      <c r="C1762">
        <v>42353</v>
      </c>
    </row>
    <row r="1763" spans="1:3" x14ac:dyDescent="0.25">
      <c r="A1763" t="s">
        <v>4</v>
      </c>
      <c r="B1763" s="1">
        <v>43540</v>
      </c>
      <c r="C1763">
        <v>47563</v>
      </c>
    </row>
    <row r="1764" spans="1:3" x14ac:dyDescent="0.25">
      <c r="A1764" t="s">
        <v>4</v>
      </c>
      <c r="B1764" s="1">
        <v>43541</v>
      </c>
      <c r="C1764">
        <v>38633</v>
      </c>
    </row>
    <row r="1765" spans="1:3" x14ac:dyDescent="0.25">
      <c r="A1765" t="s">
        <v>4</v>
      </c>
      <c r="B1765" s="1">
        <v>43542</v>
      </c>
      <c r="C1765">
        <v>34854</v>
      </c>
    </row>
    <row r="1766" spans="1:3" x14ac:dyDescent="0.25">
      <c r="A1766" t="s">
        <v>4</v>
      </c>
      <c r="B1766" s="1">
        <v>43543</v>
      </c>
      <c r="C1766">
        <v>35241</v>
      </c>
    </row>
    <row r="1767" spans="1:3" x14ac:dyDescent="0.25">
      <c r="A1767" t="s">
        <v>4</v>
      </c>
      <c r="B1767" s="1">
        <v>43544</v>
      </c>
      <c r="C1767">
        <v>35191</v>
      </c>
    </row>
    <row r="1768" spans="1:3" x14ac:dyDescent="0.25">
      <c r="A1768" t="s">
        <v>4</v>
      </c>
      <c r="B1768" s="1">
        <v>43545</v>
      </c>
      <c r="C1768">
        <v>34892</v>
      </c>
    </row>
    <row r="1769" spans="1:3" x14ac:dyDescent="0.25">
      <c r="A1769" t="s">
        <v>4</v>
      </c>
      <c r="B1769" s="1">
        <v>43546</v>
      </c>
      <c r="C1769">
        <v>43127</v>
      </c>
    </row>
    <row r="1770" spans="1:3" x14ac:dyDescent="0.25">
      <c r="A1770" t="s">
        <v>4</v>
      </c>
      <c r="B1770" s="1">
        <v>43547</v>
      </c>
      <c r="C1770">
        <v>48495</v>
      </c>
    </row>
    <row r="1771" spans="1:3" x14ac:dyDescent="0.25">
      <c r="A1771" t="s">
        <v>4</v>
      </c>
      <c r="B1771" s="1">
        <v>43548</v>
      </c>
      <c r="C1771">
        <v>43936</v>
      </c>
    </row>
    <row r="1772" spans="1:3" x14ac:dyDescent="0.25">
      <c r="A1772" t="s">
        <v>4</v>
      </c>
      <c r="B1772" s="1">
        <v>43549</v>
      </c>
      <c r="C1772">
        <v>38958</v>
      </c>
    </row>
    <row r="1773" spans="1:3" x14ac:dyDescent="0.25">
      <c r="A1773" t="s">
        <v>4</v>
      </c>
      <c r="B1773" s="1">
        <v>43550</v>
      </c>
      <c r="C1773">
        <v>42452</v>
      </c>
    </row>
    <row r="1774" spans="1:3" x14ac:dyDescent="0.25">
      <c r="A1774" t="s">
        <v>4</v>
      </c>
      <c r="B1774" s="1">
        <v>43551</v>
      </c>
      <c r="C1774">
        <v>43414</v>
      </c>
    </row>
    <row r="1775" spans="1:3" x14ac:dyDescent="0.25">
      <c r="A1775" t="s">
        <v>4</v>
      </c>
      <c r="B1775" s="1">
        <v>43552</v>
      </c>
      <c r="C1775">
        <v>44014</v>
      </c>
    </row>
    <row r="1776" spans="1:3" x14ac:dyDescent="0.25">
      <c r="A1776" t="s">
        <v>4</v>
      </c>
      <c r="B1776" s="1">
        <v>43553</v>
      </c>
      <c r="C1776">
        <v>49127</v>
      </c>
    </row>
    <row r="1777" spans="1:3" x14ac:dyDescent="0.25">
      <c r="A1777" t="s">
        <v>4</v>
      </c>
      <c r="B1777" s="1">
        <v>43554</v>
      </c>
      <c r="C1777">
        <v>50735</v>
      </c>
    </row>
    <row r="1778" spans="1:3" x14ac:dyDescent="0.25">
      <c r="A1778" t="s">
        <v>4</v>
      </c>
      <c r="B1778" s="1">
        <v>43557</v>
      </c>
      <c r="C1778">
        <v>39279</v>
      </c>
    </row>
    <row r="1779" spans="1:3" x14ac:dyDescent="0.25">
      <c r="A1779" t="s">
        <v>4</v>
      </c>
      <c r="B1779" s="1">
        <v>43558</v>
      </c>
      <c r="C1779">
        <v>41929</v>
      </c>
    </row>
    <row r="1780" spans="1:3" x14ac:dyDescent="0.25">
      <c r="A1780" t="s">
        <v>4</v>
      </c>
      <c r="B1780" s="1">
        <v>43559</v>
      </c>
      <c r="C1780">
        <v>41877</v>
      </c>
    </row>
    <row r="1781" spans="1:3" x14ac:dyDescent="0.25">
      <c r="A1781" t="s">
        <v>4</v>
      </c>
      <c r="B1781" s="1">
        <v>43560</v>
      </c>
      <c r="C1781">
        <v>44721</v>
      </c>
    </row>
    <row r="1782" spans="1:3" x14ac:dyDescent="0.25">
      <c r="A1782" t="s">
        <v>4</v>
      </c>
      <c r="B1782" s="1">
        <v>43562</v>
      </c>
      <c r="C1782">
        <v>33072</v>
      </c>
    </row>
    <row r="1783" spans="1:3" x14ac:dyDescent="0.25">
      <c r="A1783" t="s">
        <v>4</v>
      </c>
      <c r="B1783" s="1">
        <v>43563</v>
      </c>
      <c r="C1783">
        <v>25199</v>
      </c>
    </row>
    <row r="1784" spans="1:3" x14ac:dyDescent="0.25">
      <c r="A1784" t="s">
        <v>4</v>
      </c>
      <c r="B1784" s="1">
        <v>43564</v>
      </c>
      <c r="C1784">
        <v>27402</v>
      </c>
    </row>
    <row r="1785" spans="1:3" x14ac:dyDescent="0.25">
      <c r="A1785" t="s">
        <v>4</v>
      </c>
      <c r="B1785" s="1">
        <v>43565</v>
      </c>
      <c r="C1785">
        <v>29312</v>
      </c>
    </row>
    <row r="1786" spans="1:3" x14ac:dyDescent="0.25">
      <c r="A1786" t="s">
        <v>4</v>
      </c>
      <c r="B1786" s="1">
        <v>43567</v>
      </c>
      <c r="C1786">
        <v>33568</v>
      </c>
    </row>
    <row r="1787" spans="1:3" x14ac:dyDescent="0.25">
      <c r="A1787" t="s">
        <v>4</v>
      </c>
      <c r="B1787" s="1">
        <v>43568</v>
      </c>
      <c r="C1787">
        <v>26431</v>
      </c>
    </row>
    <row r="1788" spans="1:3" x14ac:dyDescent="0.25">
      <c r="A1788" t="s">
        <v>4</v>
      </c>
      <c r="B1788" s="1">
        <v>43569</v>
      </c>
      <c r="C1788">
        <v>33722</v>
      </c>
    </row>
    <row r="1789" spans="1:3" x14ac:dyDescent="0.25">
      <c r="A1789" t="s">
        <v>4</v>
      </c>
      <c r="B1789" s="1">
        <v>43570</v>
      </c>
      <c r="C1789">
        <v>41520</v>
      </c>
    </row>
    <row r="1790" spans="1:3" x14ac:dyDescent="0.25">
      <c r="A1790" t="s">
        <v>4</v>
      </c>
      <c r="B1790" s="1">
        <v>43571</v>
      </c>
      <c r="C1790">
        <v>34010</v>
      </c>
    </row>
    <row r="1791" spans="1:3" x14ac:dyDescent="0.25">
      <c r="A1791" t="s">
        <v>4</v>
      </c>
      <c r="B1791" s="1">
        <v>43572</v>
      </c>
      <c r="C1791">
        <v>34816</v>
      </c>
    </row>
    <row r="1792" spans="1:3" x14ac:dyDescent="0.25">
      <c r="A1792" t="s">
        <v>4</v>
      </c>
      <c r="B1792" s="1">
        <v>43573</v>
      </c>
      <c r="C1792">
        <v>38289</v>
      </c>
    </row>
    <row r="1793" spans="1:3" x14ac:dyDescent="0.25">
      <c r="A1793" t="s">
        <v>4</v>
      </c>
      <c r="B1793" s="1">
        <v>43574</v>
      </c>
      <c r="C1793">
        <v>39614</v>
      </c>
    </row>
    <row r="1794" spans="1:3" x14ac:dyDescent="0.25">
      <c r="A1794" t="s">
        <v>4</v>
      </c>
      <c r="B1794" s="1">
        <v>43575</v>
      </c>
      <c r="C1794">
        <v>41963</v>
      </c>
    </row>
    <row r="1795" spans="1:3" x14ac:dyDescent="0.25">
      <c r="A1795" t="s">
        <v>4</v>
      </c>
      <c r="B1795" s="1">
        <v>43576</v>
      </c>
      <c r="C1795">
        <v>34151</v>
      </c>
    </row>
    <row r="1796" spans="1:3" x14ac:dyDescent="0.25">
      <c r="A1796" t="s">
        <v>4</v>
      </c>
      <c r="B1796" s="1">
        <v>43577</v>
      </c>
      <c r="C1796">
        <v>32698</v>
      </c>
    </row>
    <row r="1797" spans="1:3" x14ac:dyDescent="0.25">
      <c r="A1797" t="s">
        <v>4</v>
      </c>
      <c r="B1797" s="1">
        <v>43578</v>
      </c>
      <c r="C1797">
        <v>31817</v>
      </c>
    </row>
    <row r="1798" spans="1:3" x14ac:dyDescent="0.25">
      <c r="A1798" t="s">
        <v>4</v>
      </c>
      <c r="B1798" s="1">
        <v>43579</v>
      </c>
      <c r="C1798">
        <v>32781</v>
      </c>
    </row>
    <row r="1799" spans="1:3" x14ac:dyDescent="0.25">
      <c r="A1799" t="s">
        <v>4</v>
      </c>
      <c r="B1799" s="1">
        <v>43580</v>
      </c>
      <c r="C1799">
        <v>34396</v>
      </c>
    </row>
    <row r="1800" spans="1:3" x14ac:dyDescent="0.25">
      <c r="A1800" t="s">
        <v>4</v>
      </c>
      <c r="B1800" s="1">
        <v>43581</v>
      </c>
      <c r="C1800">
        <v>39575</v>
      </c>
    </row>
    <row r="1801" spans="1:3" x14ac:dyDescent="0.25">
      <c r="A1801" t="s">
        <v>4</v>
      </c>
      <c r="B1801" s="1">
        <v>43582</v>
      </c>
      <c r="C1801">
        <v>44812</v>
      </c>
    </row>
    <row r="1802" spans="1:3" x14ac:dyDescent="0.25">
      <c r="A1802" t="s">
        <v>4</v>
      </c>
      <c r="B1802" s="1">
        <v>43583</v>
      </c>
      <c r="C1802">
        <v>34851</v>
      </c>
    </row>
    <row r="1803" spans="1:3" x14ac:dyDescent="0.25">
      <c r="A1803" t="s">
        <v>4</v>
      </c>
      <c r="B1803" s="1">
        <v>43584</v>
      </c>
      <c r="C1803">
        <v>28459</v>
      </c>
    </row>
    <row r="1804" spans="1:3" x14ac:dyDescent="0.25">
      <c r="A1804" t="s">
        <v>4</v>
      </c>
      <c r="B1804" s="1">
        <v>43585</v>
      </c>
      <c r="C1804">
        <v>28212</v>
      </c>
    </row>
    <row r="1805" spans="1:3" x14ac:dyDescent="0.25">
      <c r="A1805" t="s">
        <v>4</v>
      </c>
      <c r="B1805" s="1">
        <v>43586</v>
      </c>
      <c r="C1805">
        <v>28509</v>
      </c>
    </row>
    <row r="1806" spans="1:3" x14ac:dyDescent="0.25">
      <c r="A1806" t="s">
        <v>4</v>
      </c>
      <c r="B1806" s="1">
        <v>43587</v>
      </c>
      <c r="C1806">
        <v>30379</v>
      </c>
    </row>
    <row r="1807" spans="1:3" x14ac:dyDescent="0.25">
      <c r="A1807" t="s">
        <v>4</v>
      </c>
      <c r="B1807" s="1">
        <v>43588</v>
      </c>
      <c r="C1807">
        <v>35635</v>
      </c>
    </row>
    <row r="1808" spans="1:3" x14ac:dyDescent="0.25">
      <c r="A1808" t="s">
        <v>4</v>
      </c>
      <c r="B1808" s="1">
        <v>43589</v>
      </c>
      <c r="C1808">
        <v>38846</v>
      </c>
    </row>
    <row r="1809" spans="1:3" x14ac:dyDescent="0.25">
      <c r="A1809" t="s">
        <v>4</v>
      </c>
      <c r="B1809" s="1">
        <v>43590</v>
      </c>
      <c r="C1809">
        <v>33156</v>
      </c>
    </row>
    <row r="1810" spans="1:3" x14ac:dyDescent="0.25">
      <c r="A1810" t="s">
        <v>4</v>
      </c>
      <c r="B1810" s="1">
        <v>43591</v>
      </c>
      <c r="C1810">
        <v>31010</v>
      </c>
    </row>
    <row r="1811" spans="1:3" x14ac:dyDescent="0.25">
      <c r="A1811" t="s">
        <v>4</v>
      </c>
      <c r="B1811" s="1">
        <v>43592</v>
      </c>
      <c r="C1811">
        <v>31176</v>
      </c>
    </row>
    <row r="1812" spans="1:3" x14ac:dyDescent="0.25">
      <c r="A1812" t="s">
        <v>4</v>
      </c>
      <c r="B1812" s="1">
        <v>43593</v>
      </c>
      <c r="C1812">
        <v>30736</v>
      </c>
    </row>
    <row r="1813" spans="1:3" x14ac:dyDescent="0.25">
      <c r="A1813" t="s">
        <v>4</v>
      </c>
      <c r="B1813" s="1">
        <v>43594</v>
      </c>
      <c r="C1813">
        <v>31138</v>
      </c>
    </row>
    <row r="1814" spans="1:3" x14ac:dyDescent="0.25">
      <c r="A1814" t="s">
        <v>4</v>
      </c>
      <c r="B1814" s="1">
        <v>43595</v>
      </c>
      <c r="C1814">
        <v>36466</v>
      </c>
    </row>
    <row r="1815" spans="1:3" x14ac:dyDescent="0.25">
      <c r="A1815" t="s">
        <v>4</v>
      </c>
      <c r="B1815" s="1">
        <v>43596</v>
      </c>
      <c r="C1815">
        <v>36126</v>
      </c>
    </row>
    <row r="1816" spans="1:3" x14ac:dyDescent="0.25">
      <c r="A1816" t="s">
        <v>4</v>
      </c>
      <c r="B1816" s="1">
        <v>43597</v>
      </c>
      <c r="C1816">
        <v>29839</v>
      </c>
    </row>
    <row r="1817" spans="1:3" x14ac:dyDescent="0.25">
      <c r="A1817" t="s">
        <v>4</v>
      </c>
      <c r="B1817" s="1">
        <v>43598</v>
      </c>
      <c r="C1817">
        <v>30281</v>
      </c>
    </row>
    <row r="1818" spans="1:3" x14ac:dyDescent="0.25">
      <c r="A1818" t="s">
        <v>4</v>
      </c>
      <c r="B1818" s="1">
        <v>43599</v>
      </c>
      <c r="C1818">
        <v>31819</v>
      </c>
    </row>
    <row r="1819" spans="1:3" x14ac:dyDescent="0.25">
      <c r="A1819" t="s">
        <v>4</v>
      </c>
      <c r="B1819" s="1">
        <v>43600</v>
      </c>
      <c r="C1819">
        <v>31470</v>
      </c>
    </row>
    <row r="1820" spans="1:3" x14ac:dyDescent="0.25">
      <c r="A1820" t="s">
        <v>4</v>
      </c>
      <c r="B1820" s="1">
        <v>43601</v>
      </c>
      <c r="C1820">
        <v>34141</v>
      </c>
    </row>
    <row r="1821" spans="1:3" x14ac:dyDescent="0.25">
      <c r="A1821" t="s">
        <v>4</v>
      </c>
      <c r="B1821" s="1">
        <v>43602</v>
      </c>
      <c r="C1821">
        <v>42132</v>
      </c>
    </row>
    <row r="1822" spans="1:3" x14ac:dyDescent="0.25">
      <c r="A1822" t="s">
        <v>4</v>
      </c>
      <c r="B1822" s="1">
        <v>43603</v>
      </c>
      <c r="C1822">
        <v>45919</v>
      </c>
    </row>
    <row r="1823" spans="1:3" x14ac:dyDescent="0.25">
      <c r="A1823" t="s">
        <v>4</v>
      </c>
      <c r="B1823" s="1">
        <v>43604</v>
      </c>
      <c r="C1823">
        <v>39366</v>
      </c>
    </row>
    <row r="1824" spans="1:3" x14ac:dyDescent="0.25">
      <c r="A1824" t="s">
        <v>4</v>
      </c>
      <c r="B1824" s="1">
        <v>43605</v>
      </c>
      <c r="C1824">
        <v>34405</v>
      </c>
    </row>
    <row r="1825" spans="1:3" x14ac:dyDescent="0.25">
      <c r="A1825" t="s">
        <v>4</v>
      </c>
      <c r="B1825" s="1">
        <v>43606</v>
      </c>
      <c r="C1825">
        <v>35005</v>
      </c>
    </row>
    <row r="1826" spans="1:3" x14ac:dyDescent="0.25">
      <c r="A1826" t="s">
        <v>4</v>
      </c>
      <c r="B1826" s="1">
        <v>43607</v>
      </c>
      <c r="C1826">
        <v>33596</v>
      </c>
    </row>
    <row r="1827" spans="1:3" x14ac:dyDescent="0.25">
      <c r="A1827" t="s">
        <v>4</v>
      </c>
      <c r="B1827" s="1">
        <v>43608</v>
      </c>
      <c r="C1827">
        <v>36681</v>
      </c>
    </row>
    <row r="1828" spans="1:3" x14ac:dyDescent="0.25">
      <c r="A1828" t="s">
        <v>4</v>
      </c>
      <c r="B1828" s="1">
        <v>43609</v>
      </c>
      <c r="C1828">
        <v>43330</v>
      </c>
    </row>
    <row r="1829" spans="1:3" x14ac:dyDescent="0.25">
      <c r="A1829" t="s">
        <v>4</v>
      </c>
      <c r="B1829" s="1">
        <v>43610</v>
      </c>
      <c r="C1829">
        <v>51175</v>
      </c>
    </row>
    <row r="1830" spans="1:3" x14ac:dyDescent="0.25">
      <c r="A1830" t="s">
        <v>4</v>
      </c>
      <c r="B1830" s="1">
        <v>43611</v>
      </c>
      <c r="C1830">
        <v>51227</v>
      </c>
    </row>
    <row r="1831" spans="1:3" x14ac:dyDescent="0.25">
      <c r="A1831" t="s">
        <v>4</v>
      </c>
      <c r="B1831" s="1">
        <v>43612</v>
      </c>
      <c r="C1831">
        <v>43138</v>
      </c>
    </row>
    <row r="1832" spans="1:3" x14ac:dyDescent="0.25">
      <c r="A1832" t="s">
        <v>4</v>
      </c>
      <c r="B1832" s="1">
        <v>43613</v>
      </c>
      <c r="C1832">
        <v>37036</v>
      </c>
    </row>
    <row r="1833" spans="1:3" x14ac:dyDescent="0.25">
      <c r="A1833" t="s">
        <v>4</v>
      </c>
      <c r="B1833" s="1">
        <v>43614</v>
      </c>
      <c r="C1833">
        <v>37277</v>
      </c>
    </row>
    <row r="1834" spans="1:3" x14ac:dyDescent="0.25">
      <c r="A1834" t="s">
        <v>4</v>
      </c>
      <c r="B1834" s="1">
        <v>43615</v>
      </c>
      <c r="C1834">
        <v>38085</v>
      </c>
    </row>
    <row r="1835" spans="1:3" x14ac:dyDescent="0.25">
      <c r="A1835" t="s">
        <v>4</v>
      </c>
      <c r="B1835" s="1">
        <v>43616</v>
      </c>
      <c r="C1835">
        <v>42794</v>
      </c>
    </row>
    <row r="1836" spans="1:3" x14ac:dyDescent="0.25">
      <c r="A1836" t="s">
        <v>4</v>
      </c>
      <c r="B1836" s="1">
        <v>43617</v>
      </c>
      <c r="C1836">
        <v>46823</v>
      </c>
    </row>
    <row r="1837" spans="1:3" x14ac:dyDescent="0.25">
      <c r="A1837" t="s">
        <v>4</v>
      </c>
      <c r="B1837" s="1">
        <v>43618</v>
      </c>
      <c r="C1837">
        <v>42248</v>
      </c>
    </row>
    <row r="1838" spans="1:3" x14ac:dyDescent="0.25">
      <c r="A1838" t="s">
        <v>4</v>
      </c>
      <c r="B1838" s="1">
        <v>43619</v>
      </c>
      <c r="C1838">
        <v>38730</v>
      </c>
    </row>
    <row r="1839" spans="1:3" x14ac:dyDescent="0.25">
      <c r="A1839" t="s">
        <v>4</v>
      </c>
      <c r="B1839" s="1">
        <v>43620</v>
      </c>
      <c r="C1839">
        <v>37345</v>
      </c>
    </row>
    <row r="1840" spans="1:3" x14ac:dyDescent="0.25">
      <c r="A1840" t="s">
        <v>4</v>
      </c>
      <c r="B1840" s="1">
        <v>43621</v>
      </c>
      <c r="C1840">
        <v>39381</v>
      </c>
    </row>
    <row r="1841" spans="1:3" x14ac:dyDescent="0.25">
      <c r="A1841" t="s">
        <v>4</v>
      </c>
      <c r="B1841" s="1">
        <v>43622</v>
      </c>
      <c r="C1841">
        <v>40477</v>
      </c>
    </row>
    <row r="1842" spans="1:3" x14ac:dyDescent="0.25">
      <c r="A1842" t="s">
        <v>4</v>
      </c>
      <c r="B1842" s="1">
        <v>43623</v>
      </c>
      <c r="C1842">
        <v>43156</v>
      </c>
    </row>
    <row r="1843" spans="1:3" x14ac:dyDescent="0.25">
      <c r="A1843" t="s">
        <v>4</v>
      </c>
      <c r="B1843" s="1">
        <v>43624</v>
      </c>
      <c r="C1843">
        <v>44667</v>
      </c>
    </row>
    <row r="1844" spans="1:3" x14ac:dyDescent="0.25">
      <c r="A1844" t="s">
        <v>4</v>
      </c>
      <c r="B1844" s="1">
        <v>43625</v>
      </c>
      <c r="C1844">
        <v>41696</v>
      </c>
    </row>
    <row r="1845" spans="1:3" x14ac:dyDescent="0.25">
      <c r="A1845" t="s">
        <v>4</v>
      </c>
      <c r="B1845" s="1">
        <v>43626</v>
      </c>
      <c r="C1845">
        <v>40555</v>
      </c>
    </row>
    <row r="1846" spans="1:3" x14ac:dyDescent="0.25">
      <c r="A1846" t="s">
        <v>4</v>
      </c>
      <c r="B1846" s="1">
        <v>43627</v>
      </c>
      <c r="C1846">
        <v>42957</v>
      </c>
    </row>
    <row r="1847" spans="1:3" x14ac:dyDescent="0.25">
      <c r="A1847" t="s">
        <v>4</v>
      </c>
      <c r="B1847" s="1">
        <v>43628</v>
      </c>
      <c r="C1847">
        <v>42708</v>
      </c>
    </row>
    <row r="1848" spans="1:3" x14ac:dyDescent="0.25">
      <c r="A1848" t="s">
        <v>4</v>
      </c>
      <c r="B1848" s="1">
        <v>43629</v>
      </c>
      <c r="C1848">
        <v>44212</v>
      </c>
    </row>
    <row r="1849" spans="1:3" x14ac:dyDescent="0.25">
      <c r="A1849" t="s">
        <v>4</v>
      </c>
      <c r="B1849" s="1">
        <v>43630</v>
      </c>
      <c r="C1849">
        <v>47870</v>
      </c>
    </row>
    <row r="1850" spans="1:3" x14ac:dyDescent="0.25">
      <c r="A1850" t="s">
        <v>4</v>
      </c>
      <c r="B1850" s="1">
        <v>43631</v>
      </c>
      <c r="C1850">
        <v>49641</v>
      </c>
    </row>
    <row r="1851" spans="1:3" x14ac:dyDescent="0.25">
      <c r="A1851" t="s">
        <v>4</v>
      </c>
      <c r="B1851" s="1">
        <v>43632</v>
      </c>
      <c r="C1851">
        <v>43893</v>
      </c>
    </row>
    <row r="1852" spans="1:3" x14ac:dyDescent="0.25">
      <c r="A1852" t="s">
        <v>4</v>
      </c>
      <c r="B1852" s="1">
        <v>43633</v>
      </c>
      <c r="C1852">
        <v>42252</v>
      </c>
    </row>
    <row r="1853" spans="1:3" x14ac:dyDescent="0.25">
      <c r="A1853" t="s">
        <v>4</v>
      </c>
      <c r="B1853" s="1">
        <v>43634</v>
      </c>
      <c r="C1853">
        <v>41132</v>
      </c>
    </row>
    <row r="1854" spans="1:3" x14ac:dyDescent="0.25">
      <c r="A1854" t="s">
        <v>4</v>
      </c>
      <c r="B1854" s="1">
        <v>43635</v>
      </c>
      <c r="C1854">
        <v>43839</v>
      </c>
    </row>
    <row r="1855" spans="1:3" x14ac:dyDescent="0.25">
      <c r="A1855" t="s">
        <v>4</v>
      </c>
      <c r="B1855" s="1">
        <v>43637</v>
      </c>
      <c r="C1855">
        <v>50147</v>
      </c>
    </row>
    <row r="1856" spans="1:3" x14ac:dyDescent="0.25">
      <c r="A1856" t="s">
        <v>4</v>
      </c>
      <c r="B1856" s="1">
        <v>43639</v>
      </c>
      <c r="C1856">
        <v>45489</v>
      </c>
    </row>
    <row r="1857" spans="1:3" x14ac:dyDescent="0.25">
      <c r="A1857" t="s">
        <v>4</v>
      </c>
      <c r="B1857" s="1">
        <v>43640</v>
      </c>
      <c r="C1857">
        <v>43087</v>
      </c>
    </row>
    <row r="1858" spans="1:3" x14ac:dyDescent="0.25">
      <c r="A1858" t="s">
        <v>4</v>
      </c>
      <c r="B1858" s="1">
        <v>43641</v>
      </c>
      <c r="C1858">
        <v>44705</v>
      </c>
    </row>
    <row r="1859" spans="1:3" x14ac:dyDescent="0.25">
      <c r="A1859" t="s">
        <v>4</v>
      </c>
      <c r="B1859" s="1">
        <v>43642</v>
      </c>
      <c r="C1859">
        <v>46427</v>
      </c>
    </row>
    <row r="1860" spans="1:3" x14ac:dyDescent="0.25">
      <c r="A1860" t="s">
        <v>4</v>
      </c>
      <c r="B1860" s="1">
        <v>43643</v>
      </c>
      <c r="C1860">
        <v>46604</v>
      </c>
    </row>
    <row r="1861" spans="1:3" x14ac:dyDescent="0.25">
      <c r="A1861" t="s">
        <v>4</v>
      </c>
      <c r="B1861" s="1">
        <v>43644</v>
      </c>
      <c r="C1861">
        <v>47053</v>
      </c>
    </row>
    <row r="1862" spans="1:3" x14ac:dyDescent="0.25">
      <c r="A1862" t="s">
        <v>4</v>
      </c>
      <c r="B1862" s="1">
        <v>43645</v>
      </c>
      <c r="C1862">
        <v>50145</v>
      </c>
    </row>
    <row r="1863" spans="1:3" x14ac:dyDescent="0.25">
      <c r="A1863" t="s">
        <v>4</v>
      </c>
      <c r="B1863" s="1">
        <v>43646</v>
      </c>
      <c r="C1863">
        <v>47006</v>
      </c>
    </row>
    <row r="1864" spans="1:3" x14ac:dyDescent="0.25">
      <c r="A1864" t="s">
        <v>4</v>
      </c>
      <c r="B1864" s="1">
        <v>43647</v>
      </c>
      <c r="C1864">
        <v>45814</v>
      </c>
    </row>
    <row r="1865" spans="1:3" x14ac:dyDescent="0.25">
      <c r="A1865" t="s">
        <v>4</v>
      </c>
      <c r="B1865" s="1">
        <v>43648</v>
      </c>
      <c r="C1865">
        <v>46076</v>
      </c>
    </row>
    <row r="1866" spans="1:3" x14ac:dyDescent="0.25">
      <c r="A1866" t="s">
        <v>4</v>
      </c>
      <c r="B1866" s="1">
        <v>43649</v>
      </c>
      <c r="C1866">
        <v>47864</v>
      </c>
    </row>
    <row r="1867" spans="1:3" x14ac:dyDescent="0.25">
      <c r="A1867" t="s">
        <v>4</v>
      </c>
      <c r="B1867" s="1">
        <v>43650</v>
      </c>
      <c r="C1867">
        <v>49700</v>
      </c>
    </row>
    <row r="1868" spans="1:3" x14ac:dyDescent="0.25">
      <c r="A1868" t="s">
        <v>4</v>
      </c>
      <c r="B1868" s="1">
        <v>43651</v>
      </c>
      <c r="C1868">
        <v>55155</v>
      </c>
    </row>
    <row r="1869" spans="1:3" x14ac:dyDescent="0.25">
      <c r="A1869" t="s">
        <v>4</v>
      </c>
      <c r="B1869" s="1">
        <v>43652</v>
      </c>
      <c r="C1869">
        <v>52264</v>
      </c>
    </row>
    <row r="1870" spans="1:3" x14ac:dyDescent="0.25">
      <c r="A1870" t="s">
        <v>4</v>
      </c>
      <c r="B1870" s="1">
        <v>43653</v>
      </c>
      <c r="C1870">
        <v>42749</v>
      </c>
    </row>
    <row r="1871" spans="1:3" x14ac:dyDescent="0.25">
      <c r="A1871" t="s">
        <v>4</v>
      </c>
      <c r="B1871" s="1">
        <v>43656</v>
      </c>
      <c r="C1871">
        <v>45665</v>
      </c>
    </row>
    <row r="1872" spans="1:3" x14ac:dyDescent="0.25">
      <c r="A1872" t="s">
        <v>4</v>
      </c>
      <c r="B1872" s="1">
        <v>43657</v>
      </c>
      <c r="C1872">
        <v>44620</v>
      </c>
    </row>
    <row r="1873" spans="1:3" x14ac:dyDescent="0.25">
      <c r="A1873" t="s">
        <v>4</v>
      </c>
      <c r="B1873" s="1">
        <v>43658</v>
      </c>
      <c r="C1873">
        <v>47848</v>
      </c>
    </row>
    <row r="1874" spans="1:3" x14ac:dyDescent="0.25">
      <c r="A1874" t="s">
        <v>4</v>
      </c>
      <c r="B1874" s="1">
        <v>43659</v>
      </c>
      <c r="C1874">
        <v>48767</v>
      </c>
    </row>
    <row r="1875" spans="1:3" x14ac:dyDescent="0.25">
      <c r="A1875" t="s">
        <v>4</v>
      </c>
      <c r="B1875" s="1">
        <v>43660</v>
      </c>
      <c r="C1875">
        <v>44438</v>
      </c>
    </row>
    <row r="1876" spans="1:3" x14ac:dyDescent="0.25">
      <c r="A1876" t="s">
        <v>4</v>
      </c>
      <c r="B1876" s="1">
        <v>43661</v>
      </c>
      <c r="C1876">
        <v>44277</v>
      </c>
    </row>
    <row r="1877" spans="1:3" x14ac:dyDescent="0.25">
      <c r="A1877" t="s">
        <v>4</v>
      </c>
      <c r="B1877" s="1">
        <v>43662</v>
      </c>
      <c r="C1877">
        <v>46878</v>
      </c>
    </row>
    <row r="1878" spans="1:3" x14ac:dyDescent="0.25">
      <c r="A1878" t="s">
        <v>4</v>
      </c>
      <c r="B1878" s="1">
        <v>43663</v>
      </c>
      <c r="C1878">
        <v>40800</v>
      </c>
    </row>
    <row r="1879" spans="1:3" x14ac:dyDescent="0.25">
      <c r="A1879" t="s">
        <v>4</v>
      </c>
      <c r="B1879" s="1">
        <v>43664</v>
      </c>
      <c r="C1879">
        <v>47415</v>
      </c>
    </row>
    <row r="1880" spans="1:3" x14ac:dyDescent="0.25">
      <c r="A1880" t="s">
        <v>4</v>
      </c>
      <c r="B1880" s="1">
        <v>43670</v>
      </c>
      <c r="C1880">
        <v>45888</v>
      </c>
    </row>
    <row r="1881" spans="1:3" x14ac:dyDescent="0.25">
      <c r="A1881" t="s">
        <v>4</v>
      </c>
      <c r="B1881" s="1">
        <v>43671</v>
      </c>
      <c r="C1881">
        <v>47152</v>
      </c>
    </row>
    <row r="1882" spans="1:3" x14ac:dyDescent="0.25">
      <c r="A1882" t="s">
        <v>4</v>
      </c>
      <c r="B1882" s="1">
        <v>43672</v>
      </c>
      <c r="C1882">
        <v>50834</v>
      </c>
    </row>
    <row r="1883" spans="1:3" x14ac:dyDescent="0.25">
      <c r="A1883" t="s">
        <v>4</v>
      </c>
      <c r="B1883" s="1">
        <v>43674</v>
      </c>
      <c r="C1883">
        <v>50395</v>
      </c>
    </row>
    <row r="1884" spans="1:3" x14ac:dyDescent="0.25">
      <c r="A1884" t="s">
        <v>4</v>
      </c>
      <c r="B1884" s="1">
        <v>43675</v>
      </c>
      <c r="C1884">
        <v>42927</v>
      </c>
    </row>
    <row r="1885" spans="1:3" x14ac:dyDescent="0.25">
      <c r="A1885" t="s">
        <v>4</v>
      </c>
      <c r="B1885" s="1">
        <v>43676</v>
      </c>
      <c r="C1885">
        <v>42074</v>
      </c>
    </row>
    <row r="1886" spans="1:3" x14ac:dyDescent="0.25">
      <c r="A1886" t="s">
        <v>4</v>
      </c>
      <c r="B1886" s="1">
        <v>43677</v>
      </c>
      <c r="C1886">
        <v>42655</v>
      </c>
    </row>
    <row r="1887" spans="1:3" x14ac:dyDescent="0.25">
      <c r="A1887" t="s">
        <v>4</v>
      </c>
      <c r="B1887" s="1">
        <v>43678</v>
      </c>
      <c r="C1887">
        <v>28983</v>
      </c>
    </row>
    <row r="1888" spans="1:3" x14ac:dyDescent="0.25">
      <c r="A1888" t="s">
        <v>4</v>
      </c>
      <c r="B1888" s="1">
        <v>43679</v>
      </c>
      <c r="C1888">
        <v>46334</v>
      </c>
    </row>
    <row r="1889" spans="1:3" x14ac:dyDescent="0.25">
      <c r="A1889" t="s">
        <v>4</v>
      </c>
      <c r="B1889" s="1">
        <v>43680</v>
      </c>
      <c r="C1889">
        <v>49781</v>
      </c>
    </row>
    <row r="1890" spans="1:3" x14ac:dyDescent="0.25">
      <c r="A1890" t="s">
        <v>4</v>
      </c>
      <c r="B1890" s="1">
        <v>43681</v>
      </c>
      <c r="C1890">
        <v>43887</v>
      </c>
    </row>
    <row r="1891" spans="1:3" x14ac:dyDescent="0.25">
      <c r="A1891" t="s">
        <v>4</v>
      </c>
      <c r="B1891" s="1">
        <v>43682</v>
      </c>
      <c r="C1891">
        <v>41290</v>
      </c>
    </row>
    <row r="1892" spans="1:3" x14ac:dyDescent="0.25">
      <c r="A1892" t="s">
        <v>4</v>
      </c>
      <c r="B1892" s="1">
        <v>43683</v>
      </c>
      <c r="C1892">
        <v>41116</v>
      </c>
    </row>
    <row r="1893" spans="1:3" x14ac:dyDescent="0.25">
      <c r="A1893" t="s">
        <v>4</v>
      </c>
      <c r="B1893" s="1">
        <v>43684</v>
      </c>
      <c r="C1893">
        <v>41557</v>
      </c>
    </row>
    <row r="1894" spans="1:3" x14ac:dyDescent="0.25">
      <c r="A1894" t="s">
        <v>4</v>
      </c>
      <c r="B1894" s="1">
        <v>43685</v>
      </c>
      <c r="C1894">
        <v>41917</v>
      </c>
    </row>
    <row r="1895" spans="1:3" x14ac:dyDescent="0.25">
      <c r="A1895" t="s">
        <v>4</v>
      </c>
      <c r="B1895" s="1">
        <v>43686</v>
      </c>
      <c r="C1895">
        <v>45869</v>
      </c>
    </row>
    <row r="1896" spans="1:3" x14ac:dyDescent="0.25">
      <c r="A1896" t="s">
        <v>4</v>
      </c>
      <c r="B1896" s="1">
        <v>43687</v>
      </c>
      <c r="C1896">
        <v>48395</v>
      </c>
    </row>
    <row r="1897" spans="1:3" x14ac:dyDescent="0.25">
      <c r="A1897" t="s">
        <v>4</v>
      </c>
      <c r="B1897" s="1">
        <v>43688</v>
      </c>
      <c r="C1897">
        <v>40894</v>
      </c>
    </row>
    <row r="1898" spans="1:3" x14ac:dyDescent="0.25">
      <c r="A1898" t="s">
        <v>4</v>
      </c>
      <c r="B1898" s="1">
        <v>43689</v>
      </c>
      <c r="C1898">
        <v>37148</v>
      </c>
    </row>
    <row r="1899" spans="1:3" x14ac:dyDescent="0.25">
      <c r="A1899" t="s">
        <v>4</v>
      </c>
      <c r="B1899" s="1">
        <v>43690</v>
      </c>
      <c r="C1899">
        <v>35878</v>
      </c>
    </row>
    <row r="1900" spans="1:3" x14ac:dyDescent="0.25">
      <c r="A1900" t="s">
        <v>4</v>
      </c>
      <c r="B1900" s="1">
        <v>43691</v>
      </c>
      <c r="C1900">
        <v>37562</v>
      </c>
    </row>
    <row r="1901" spans="1:3" x14ac:dyDescent="0.25">
      <c r="A1901" t="s">
        <v>4</v>
      </c>
      <c r="B1901" s="1">
        <v>43692</v>
      </c>
      <c r="C1901">
        <v>39983</v>
      </c>
    </row>
    <row r="1902" spans="1:3" x14ac:dyDescent="0.25">
      <c r="A1902" t="s">
        <v>4</v>
      </c>
      <c r="B1902" s="1">
        <v>43693</v>
      </c>
      <c r="C1902">
        <v>44503</v>
      </c>
    </row>
    <row r="1903" spans="1:3" x14ac:dyDescent="0.25">
      <c r="A1903" t="s">
        <v>4</v>
      </c>
      <c r="B1903" s="1">
        <v>43694</v>
      </c>
      <c r="C1903">
        <v>47184</v>
      </c>
    </row>
    <row r="1904" spans="1:3" x14ac:dyDescent="0.25">
      <c r="A1904" t="s">
        <v>4</v>
      </c>
      <c r="B1904" s="1">
        <v>43695</v>
      </c>
      <c r="C1904">
        <v>38455</v>
      </c>
    </row>
    <row r="1905" spans="1:3" x14ac:dyDescent="0.25">
      <c r="A1905" t="s">
        <v>4</v>
      </c>
      <c r="B1905" s="1">
        <v>43696</v>
      </c>
      <c r="C1905">
        <v>32796</v>
      </c>
    </row>
    <row r="1906" spans="1:3" x14ac:dyDescent="0.25">
      <c r="A1906" t="s">
        <v>4</v>
      </c>
      <c r="B1906" s="1">
        <v>43697</v>
      </c>
      <c r="C1906">
        <v>34976</v>
      </c>
    </row>
    <row r="1907" spans="1:3" x14ac:dyDescent="0.25">
      <c r="A1907" t="s">
        <v>4</v>
      </c>
      <c r="B1907" s="1">
        <v>43701</v>
      </c>
      <c r="C1907">
        <v>48578</v>
      </c>
    </row>
    <row r="1908" spans="1:3" x14ac:dyDescent="0.25">
      <c r="A1908" t="s">
        <v>4</v>
      </c>
      <c r="B1908" s="1">
        <v>43702</v>
      </c>
      <c r="C1908">
        <v>34985</v>
      </c>
    </row>
    <row r="1909" spans="1:3" x14ac:dyDescent="0.25">
      <c r="A1909" t="s">
        <v>4</v>
      </c>
      <c r="B1909" s="1">
        <v>43703</v>
      </c>
      <c r="C1909">
        <v>32533</v>
      </c>
    </row>
    <row r="1910" spans="1:3" x14ac:dyDescent="0.25">
      <c r="A1910" t="s">
        <v>4</v>
      </c>
      <c r="B1910" s="1">
        <v>43704</v>
      </c>
      <c r="C1910">
        <v>30038</v>
      </c>
    </row>
    <row r="1911" spans="1:3" x14ac:dyDescent="0.25">
      <c r="A1911" t="s">
        <v>4</v>
      </c>
      <c r="B1911" s="1">
        <v>43705</v>
      </c>
      <c r="C1911">
        <v>30334</v>
      </c>
    </row>
    <row r="1912" spans="1:3" x14ac:dyDescent="0.25">
      <c r="A1912" t="s">
        <v>4</v>
      </c>
      <c r="B1912" s="1">
        <v>43706</v>
      </c>
      <c r="C1912">
        <v>32945</v>
      </c>
    </row>
    <row r="1913" spans="1:3" x14ac:dyDescent="0.25">
      <c r="A1913" t="s">
        <v>4</v>
      </c>
      <c r="B1913" s="1">
        <v>43708</v>
      </c>
      <c r="C1913">
        <v>50831</v>
      </c>
    </row>
    <row r="1914" spans="1:3" x14ac:dyDescent="0.25">
      <c r="A1914" t="s">
        <v>4</v>
      </c>
      <c r="B1914" s="1">
        <v>43710</v>
      </c>
      <c r="C1914">
        <v>40938</v>
      </c>
    </row>
    <row r="1915" spans="1:3" x14ac:dyDescent="0.25">
      <c r="A1915" t="s">
        <v>4</v>
      </c>
      <c r="B1915" s="1">
        <v>43711</v>
      </c>
      <c r="C1915">
        <v>35749</v>
      </c>
    </row>
    <row r="1916" spans="1:3" x14ac:dyDescent="0.25">
      <c r="A1916" t="s">
        <v>4</v>
      </c>
      <c r="B1916" s="1">
        <v>43712</v>
      </c>
      <c r="C1916">
        <v>36906</v>
      </c>
    </row>
    <row r="1917" spans="1:3" x14ac:dyDescent="0.25">
      <c r="A1917" t="s">
        <v>4</v>
      </c>
      <c r="B1917" s="1">
        <v>43716</v>
      </c>
      <c r="C1917">
        <v>36789</v>
      </c>
    </row>
    <row r="1918" spans="1:3" x14ac:dyDescent="0.25">
      <c r="A1918" t="s">
        <v>4</v>
      </c>
      <c r="B1918" s="1">
        <v>43717</v>
      </c>
      <c r="C1918">
        <v>32959</v>
      </c>
    </row>
    <row r="1919" spans="1:3" x14ac:dyDescent="0.25">
      <c r="A1919" t="s">
        <v>4</v>
      </c>
      <c r="B1919" s="1">
        <v>43718</v>
      </c>
      <c r="C1919">
        <v>33128</v>
      </c>
    </row>
    <row r="1920" spans="1:3" x14ac:dyDescent="0.25">
      <c r="A1920" t="s">
        <v>4</v>
      </c>
      <c r="B1920" s="1">
        <v>43719</v>
      </c>
      <c r="C1920">
        <v>33319</v>
      </c>
    </row>
    <row r="1921" spans="1:3" x14ac:dyDescent="0.25">
      <c r="A1921" t="s">
        <v>4</v>
      </c>
      <c r="B1921" s="1">
        <v>43721</v>
      </c>
      <c r="C1921">
        <v>40078</v>
      </c>
    </row>
    <row r="1922" spans="1:3" x14ac:dyDescent="0.25">
      <c r="A1922" t="s">
        <v>4</v>
      </c>
      <c r="B1922" s="1">
        <v>43722</v>
      </c>
      <c r="C1922">
        <v>33302</v>
      </c>
    </row>
    <row r="1923" spans="1:3" x14ac:dyDescent="0.25">
      <c r="A1923" t="s">
        <v>4</v>
      </c>
      <c r="B1923" s="1">
        <v>43763</v>
      </c>
      <c r="C1923">
        <v>45056</v>
      </c>
    </row>
    <row r="1924" spans="1:3" x14ac:dyDescent="0.25">
      <c r="A1924" t="s">
        <v>4</v>
      </c>
      <c r="B1924" s="1">
        <v>43764</v>
      </c>
      <c r="C1924">
        <v>50316</v>
      </c>
    </row>
    <row r="1925" spans="1:3" x14ac:dyDescent="0.25">
      <c r="A1925" t="s">
        <v>4</v>
      </c>
      <c r="B1925" s="1">
        <v>43765</v>
      </c>
      <c r="C1925">
        <v>41985</v>
      </c>
    </row>
    <row r="1926" spans="1:3" x14ac:dyDescent="0.25">
      <c r="A1926" t="s">
        <v>4</v>
      </c>
      <c r="B1926" s="1">
        <v>43766</v>
      </c>
      <c r="C1926">
        <v>37633</v>
      </c>
    </row>
    <row r="1927" spans="1:3" x14ac:dyDescent="0.25">
      <c r="A1927" t="s">
        <v>4</v>
      </c>
      <c r="B1927" s="1">
        <v>43767</v>
      </c>
      <c r="C1927">
        <v>38077</v>
      </c>
    </row>
    <row r="1928" spans="1:3" x14ac:dyDescent="0.25">
      <c r="A1928" t="s">
        <v>4</v>
      </c>
      <c r="B1928" s="1">
        <v>43768</v>
      </c>
      <c r="C1928">
        <v>34444</v>
      </c>
    </row>
    <row r="1929" spans="1:3" x14ac:dyDescent="0.25">
      <c r="A1929" t="s">
        <v>4</v>
      </c>
      <c r="B1929" s="1">
        <v>43769</v>
      </c>
      <c r="C1929">
        <v>31560</v>
      </c>
    </row>
    <row r="1930" spans="1:3" x14ac:dyDescent="0.25">
      <c r="A1930" t="s">
        <v>4</v>
      </c>
      <c r="B1930" s="1">
        <v>43770</v>
      </c>
      <c r="C1930">
        <v>43157</v>
      </c>
    </row>
    <row r="1931" spans="1:3" x14ac:dyDescent="0.25">
      <c r="A1931" t="s">
        <v>4</v>
      </c>
      <c r="B1931" s="1">
        <v>43771</v>
      </c>
      <c r="C1931">
        <v>49261</v>
      </c>
    </row>
    <row r="1932" spans="1:3" x14ac:dyDescent="0.25">
      <c r="A1932" t="s">
        <v>4</v>
      </c>
      <c r="B1932" s="1">
        <v>43772</v>
      </c>
      <c r="C1932">
        <v>42364</v>
      </c>
    </row>
    <row r="1933" spans="1:3" x14ac:dyDescent="0.25">
      <c r="A1933" t="s">
        <v>4</v>
      </c>
      <c r="B1933" s="1">
        <v>43773</v>
      </c>
      <c r="C1933">
        <v>36402</v>
      </c>
    </row>
    <row r="1934" spans="1:3" x14ac:dyDescent="0.25">
      <c r="A1934" t="s">
        <v>4</v>
      </c>
      <c r="B1934" s="1">
        <v>43774</v>
      </c>
      <c r="C1934">
        <v>35846</v>
      </c>
    </row>
    <row r="1935" spans="1:3" x14ac:dyDescent="0.25">
      <c r="A1935" t="s">
        <v>4</v>
      </c>
      <c r="B1935" s="1">
        <v>43775</v>
      </c>
      <c r="C1935">
        <v>43534</v>
      </c>
    </row>
    <row r="1936" spans="1:3" x14ac:dyDescent="0.25">
      <c r="A1936" t="s">
        <v>4</v>
      </c>
      <c r="B1936" s="1">
        <v>43776</v>
      </c>
      <c r="C1936">
        <v>33886</v>
      </c>
    </row>
    <row r="1937" spans="1:3" x14ac:dyDescent="0.25">
      <c r="A1937" t="s">
        <v>4</v>
      </c>
      <c r="B1937" s="1">
        <v>43777</v>
      </c>
      <c r="C1937">
        <v>43395</v>
      </c>
    </row>
    <row r="1938" spans="1:3" x14ac:dyDescent="0.25">
      <c r="A1938" t="s">
        <v>4</v>
      </c>
      <c r="B1938" s="1">
        <v>43778</v>
      </c>
      <c r="C1938">
        <v>48473</v>
      </c>
    </row>
    <row r="1939" spans="1:3" x14ac:dyDescent="0.25">
      <c r="A1939" t="s">
        <v>4</v>
      </c>
      <c r="B1939" s="1">
        <v>43781</v>
      </c>
      <c r="C1939">
        <v>23751</v>
      </c>
    </row>
    <row r="1940" spans="1:3" x14ac:dyDescent="0.25">
      <c r="A1940" t="s">
        <v>4</v>
      </c>
      <c r="B1940" s="1">
        <v>43782</v>
      </c>
      <c r="C1940">
        <v>26806</v>
      </c>
    </row>
    <row r="1941" spans="1:3" x14ac:dyDescent="0.25">
      <c r="A1941" t="s">
        <v>4</v>
      </c>
      <c r="B1941" s="1">
        <v>43783</v>
      </c>
      <c r="C1941">
        <v>30782</v>
      </c>
    </row>
    <row r="1942" spans="1:3" x14ac:dyDescent="0.25">
      <c r="A1942" t="s">
        <v>4</v>
      </c>
      <c r="B1942" s="1">
        <v>43784</v>
      </c>
      <c r="C1942">
        <v>40674</v>
      </c>
    </row>
    <row r="1943" spans="1:3" x14ac:dyDescent="0.25">
      <c r="A1943" t="s">
        <v>4</v>
      </c>
      <c r="B1943" s="1">
        <v>43785</v>
      </c>
      <c r="C1943">
        <v>46066</v>
      </c>
    </row>
    <row r="1944" spans="1:3" x14ac:dyDescent="0.25">
      <c r="A1944" t="s">
        <v>4</v>
      </c>
      <c r="B1944" s="1">
        <v>43786</v>
      </c>
      <c r="C1944">
        <v>38193</v>
      </c>
    </row>
    <row r="1945" spans="1:3" x14ac:dyDescent="0.25">
      <c r="A1945" t="s">
        <v>4</v>
      </c>
      <c r="B1945" s="1">
        <v>43788</v>
      </c>
      <c r="C1945">
        <v>25902</v>
      </c>
    </row>
    <row r="1946" spans="1:3" x14ac:dyDescent="0.25">
      <c r="A1946" t="s">
        <v>4</v>
      </c>
      <c r="B1946" s="1">
        <v>43789</v>
      </c>
      <c r="C1946">
        <v>25789</v>
      </c>
    </row>
    <row r="1947" spans="1:3" x14ac:dyDescent="0.25">
      <c r="A1947" t="s">
        <v>4</v>
      </c>
      <c r="B1947" s="1">
        <v>43790</v>
      </c>
      <c r="C1947">
        <v>28763</v>
      </c>
    </row>
    <row r="1948" spans="1:3" x14ac:dyDescent="0.25">
      <c r="A1948" t="s">
        <v>4</v>
      </c>
      <c r="B1948" s="1">
        <v>43791</v>
      </c>
      <c r="C1948">
        <v>36121</v>
      </c>
    </row>
    <row r="1949" spans="1:3" x14ac:dyDescent="0.25">
      <c r="A1949" t="s">
        <v>4</v>
      </c>
      <c r="B1949" s="1">
        <v>43792</v>
      </c>
      <c r="C1949">
        <v>43520</v>
      </c>
    </row>
    <row r="1950" spans="1:3" x14ac:dyDescent="0.25">
      <c r="A1950" t="s">
        <v>4</v>
      </c>
      <c r="B1950" s="1">
        <v>43793</v>
      </c>
      <c r="C1950">
        <v>42448</v>
      </c>
    </row>
    <row r="1951" spans="1:3" x14ac:dyDescent="0.25">
      <c r="A1951" t="s">
        <v>4</v>
      </c>
      <c r="B1951" s="1">
        <v>43794</v>
      </c>
      <c r="C1951">
        <v>42506</v>
      </c>
    </row>
    <row r="1952" spans="1:3" x14ac:dyDescent="0.25">
      <c r="A1952" t="s">
        <v>4</v>
      </c>
      <c r="B1952" s="1">
        <v>43795</v>
      </c>
      <c r="C1952">
        <v>42358</v>
      </c>
    </row>
    <row r="1953" spans="1:3" x14ac:dyDescent="0.25">
      <c r="A1953" t="s">
        <v>4</v>
      </c>
      <c r="B1953" s="1">
        <v>43796</v>
      </c>
      <c r="C1953">
        <v>44187</v>
      </c>
    </row>
    <row r="1954" spans="1:3" x14ac:dyDescent="0.25">
      <c r="A1954" t="s">
        <v>4</v>
      </c>
      <c r="B1954" s="1">
        <v>43797</v>
      </c>
      <c r="C1954">
        <v>40429</v>
      </c>
    </row>
    <row r="1955" spans="1:3" x14ac:dyDescent="0.25">
      <c r="A1955" t="s">
        <v>4</v>
      </c>
      <c r="B1955" s="1">
        <v>43798</v>
      </c>
      <c r="C1955">
        <v>51103</v>
      </c>
    </row>
    <row r="1956" spans="1:3" x14ac:dyDescent="0.25">
      <c r="A1956" t="s">
        <v>4</v>
      </c>
      <c r="B1956" s="1">
        <v>43799</v>
      </c>
      <c r="C1956">
        <v>44290</v>
      </c>
    </row>
    <row r="1957" spans="1:3" x14ac:dyDescent="0.25">
      <c r="A1957" t="s">
        <v>4</v>
      </c>
      <c r="B1957" s="1">
        <v>43800</v>
      </c>
      <c r="C1957">
        <v>32791</v>
      </c>
    </row>
    <row r="1958" spans="1:3" x14ac:dyDescent="0.25">
      <c r="A1958" t="s">
        <v>4</v>
      </c>
      <c r="B1958" s="1">
        <v>43801</v>
      </c>
      <c r="C1958">
        <v>25056</v>
      </c>
    </row>
    <row r="1959" spans="1:3" x14ac:dyDescent="0.25">
      <c r="A1959" t="s">
        <v>4</v>
      </c>
      <c r="B1959" s="1">
        <v>43802</v>
      </c>
      <c r="C1959">
        <v>26437</v>
      </c>
    </row>
    <row r="1960" spans="1:3" x14ac:dyDescent="0.25">
      <c r="A1960" t="s">
        <v>4</v>
      </c>
      <c r="B1960" s="1">
        <v>43803</v>
      </c>
      <c r="C1960">
        <v>27289</v>
      </c>
    </row>
    <row r="1961" spans="1:3" x14ac:dyDescent="0.25">
      <c r="A1961" t="s">
        <v>4</v>
      </c>
      <c r="B1961" s="1">
        <v>43804</v>
      </c>
      <c r="C1961">
        <v>31890</v>
      </c>
    </row>
    <row r="1962" spans="1:3" x14ac:dyDescent="0.25">
      <c r="A1962" t="s">
        <v>4</v>
      </c>
      <c r="B1962" s="1">
        <v>43805</v>
      </c>
      <c r="C1962">
        <v>42787</v>
      </c>
    </row>
    <row r="1963" spans="1:3" x14ac:dyDescent="0.25">
      <c r="A1963" t="s">
        <v>4</v>
      </c>
      <c r="B1963" s="1">
        <v>43806</v>
      </c>
      <c r="C1963">
        <v>49853</v>
      </c>
    </row>
    <row r="1964" spans="1:3" x14ac:dyDescent="0.25">
      <c r="A1964" t="s">
        <v>4</v>
      </c>
      <c r="B1964" s="1">
        <v>43807</v>
      </c>
      <c r="C1964">
        <v>37706</v>
      </c>
    </row>
    <row r="1965" spans="1:3" x14ac:dyDescent="0.25">
      <c r="A1965" t="s">
        <v>4</v>
      </c>
      <c r="B1965" s="1">
        <v>43809</v>
      </c>
      <c r="C1965">
        <v>23066</v>
      </c>
    </row>
    <row r="1966" spans="1:3" x14ac:dyDescent="0.25">
      <c r="A1966" t="s">
        <v>4</v>
      </c>
      <c r="B1966" s="1">
        <v>43816</v>
      </c>
      <c r="C1966">
        <v>26474</v>
      </c>
    </row>
    <row r="1967" spans="1:3" x14ac:dyDescent="0.25">
      <c r="A1967" t="s">
        <v>4</v>
      </c>
      <c r="B1967" s="1">
        <v>43817</v>
      </c>
      <c r="C1967">
        <v>28725</v>
      </c>
    </row>
    <row r="1968" spans="1:3" x14ac:dyDescent="0.25">
      <c r="A1968" t="s">
        <v>4</v>
      </c>
      <c r="B1968" s="1">
        <v>43818</v>
      </c>
      <c r="C1968">
        <v>31597</v>
      </c>
    </row>
    <row r="1969" spans="1:3" x14ac:dyDescent="0.25">
      <c r="A1969" t="s">
        <v>4</v>
      </c>
      <c r="B1969" s="1">
        <v>43819</v>
      </c>
      <c r="C1969">
        <v>40010</v>
      </c>
    </row>
    <row r="1970" spans="1:3" x14ac:dyDescent="0.25">
      <c r="A1970" t="s">
        <v>4</v>
      </c>
      <c r="B1970" s="1">
        <v>43820</v>
      </c>
      <c r="C1970">
        <v>47825</v>
      </c>
    </row>
    <row r="1971" spans="1:3" x14ac:dyDescent="0.25">
      <c r="A1971" t="s">
        <v>4</v>
      </c>
      <c r="B1971" s="1">
        <v>43821</v>
      </c>
      <c r="C1971">
        <v>40049</v>
      </c>
    </row>
    <row r="1972" spans="1:3" x14ac:dyDescent="0.25">
      <c r="A1972" t="s">
        <v>4</v>
      </c>
      <c r="B1972" s="1">
        <v>43822</v>
      </c>
      <c r="C1972">
        <v>41854</v>
      </c>
    </row>
    <row r="1973" spans="1:3" x14ac:dyDescent="0.25">
      <c r="A1973" t="s">
        <v>4</v>
      </c>
      <c r="B1973" s="1">
        <v>43833</v>
      </c>
      <c r="C1973">
        <v>39603</v>
      </c>
    </row>
    <row r="1974" spans="1:3" x14ac:dyDescent="0.25">
      <c r="A1974" t="s">
        <v>4</v>
      </c>
      <c r="B1974" s="1">
        <v>43834</v>
      </c>
      <c r="C1974">
        <v>39995</v>
      </c>
    </row>
    <row r="1975" spans="1:3" x14ac:dyDescent="0.25">
      <c r="A1975" t="s">
        <v>4</v>
      </c>
      <c r="B1975" s="1">
        <v>43835</v>
      </c>
      <c r="C1975">
        <v>28643</v>
      </c>
    </row>
    <row r="1976" spans="1:3" x14ac:dyDescent="0.25">
      <c r="A1976" t="s">
        <v>4</v>
      </c>
      <c r="B1976" s="1">
        <v>43836</v>
      </c>
      <c r="C1976">
        <v>22743</v>
      </c>
    </row>
    <row r="1977" spans="1:3" x14ac:dyDescent="0.25">
      <c r="A1977" t="s">
        <v>4</v>
      </c>
      <c r="B1977" s="1">
        <v>43837</v>
      </c>
      <c r="C1977">
        <v>19745</v>
      </c>
    </row>
    <row r="1978" spans="1:3" x14ac:dyDescent="0.25">
      <c r="A1978" t="s">
        <v>4</v>
      </c>
      <c r="B1978" s="1">
        <v>43838</v>
      </c>
      <c r="C1978">
        <v>20699</v>
      </c>
    </row>
    <row r="1979" spans="1:3" x14ac:dyDescent="0.25">
      <c r="A1979" t="s">
        <v>4</v>
      </c>
      <c r="B1979" s="1">
        <v>43839</v>
      </c>
      <c r="C1979">
        <v>22184</v>
      </c>
    </row>
    <row r="1980" spans="1:3" x14ac:dyDescent="0.25">
      <c r="A1980" t="s">
        <v>4</v>
      </c>
      <c r="B1980" s="1">
        <v>43840</v>
      </c>
      <c r="C1980">
        <v>27824</v>
      </c>
    </row>
    <row r="1981" spans="1:3" x14ac:dyDescent="0.25">
      <c r="A1981" t="s">
        <v>4</v>
      </c>
      <c r="B1981" s="1">
        <v>43841</v>
      </c>
      <c r="C1981">
        <v>28572</v>
      </c>
    </row>
    <row r="1982" spans="1:3" x14ac:dyDescent="0.25">
      <c r="A1982" t="s">
        <v>4</v>
      </c>
      <c r="B1982" s="1">
        <v>43842</v>
      </c>
      <c r="C1982">
        <v>24639</v>
      </c>
    </row>
    <row r="1983" spans="1:3" x14ac:dyDescent="0.25">
      <c r="A1983" t="s">
        <v>4</v>
      </c>
      <c r="B1983" s="1">
        <v>43843</v>
      </c>
      <c r="C1983">
        <v>19236</v>
      </c>
    </row>
    <row r="1984" spans="1:3" x14ac:dyDescent="0.25">
      <c r="A1984" t="s">
        <v>4</v>
      </c>
      <c r="B1984" s="1">
        <v>43844</v>
      </c>
      <c r="C1984">
        <v>17380</v>
      </c>
    </row>
    <row r="1985" spans="1:3" x14ac:dyDescent="0.25">
      <c r="A1985" t="s">
        <v>4</v>
      </c>
      <c r="B1985" s="1">
        <v>43845</v>
      </c>
      <c r="C1985">
        <v>18156</v>
      </c>
    </row>
    <row r="1986" spans="1:3" x14ac:dyDescent="0.25">
      <c r="A1986" t="s">
        <v>4</v>
      </c>
      <c r="B1986" s="1">
        <v>43846</v>
      </c>
      <c r="C1986">
        <v>21245</v>
      </c>
    </row>
    <row r="1987" spans="1:3" x14ac:dyDescent="0.25">
      <c r="A1987" t="s">
        <v>4</v>
      </c>
      <c r="B1987" s="1">
        <v>43847</v>
      </c>
      <c r="C1987">
        <v>30753</v>
      </c>
    </row>
    <row r="1988" spans="1:3" x14ac:dyDescent="0.25">
      <c r="A1988" t="s">
        <v>4</v>
      </c>
      <c r="B1988" s="1">
        <v>43848</v>
      </c>
      <c r="C1988">
        <v>36202</v>
      </c>
    </row>
    <row r="1989" spans="1:3" x14ac:dyDescent="0.25">
      <c r="A1989" t="s">
        <v>4</v>
      </c>
      <c r="B1989" s="1">
        <v>43849</v>
      </c>
      <c r="C1989">
        <v>36680</v>
      </c>
    </row>
    <row r="1990" spans="1:3" x14ac:dyDescent="0.25">
      <c r="A1990" t="s">
        <v>4</v>
      </c>
      <c r="B1990" s="1">
        <v>43850</v>
      </c>
      <c r="C1990">
        <v>26125</v>
      </c>
    </row>
    <row r="1991" spans="1:3" x14ac:dyDescent="0.25">
      <c r="A1991" t="s">
        <v>4</v>
      </c>
      <c r="B1991" s="1">
        <v>43851</v>
      </c>
      <c r="C1991">
        <v>19241</v>
      </c>
    </row>
    <row r="1992" spans="1:3" x14ac:dyDescent="0.25">
      <c r="A1992" t="s">
        <v>4</v>
      </c>
      <c r="B1992" s="1">
        <v>43852</v>
      </c>
      <c r="C1992">
        <v>18898</v>
      </c>
    </row>
    <row r="1993" spans="1:3" x14ac:dyDescent="0.25">
      <c r="A1993" t="s">
        <v>4</v>
      </c>
      <c r="B1993" s="1">
        <v>43853</v>
      </c>
      <c r="C1993">
        <v>20650</v>
      </c>
    </row>
    <row r="1994" spans="1:3" x14ac:dyDescent="0.25">
      <c r="A1994" t="s">
        <v>4</v>
      </c>
      <c r="B1994" s="1">
        <v>43854</v>
      </c>
      <c r="C1994">
        <v>26681</v>
      </c>
    </row>
    <row r="1995" spans="1:3" x14ac:dyDescent="0.25">
      <c r="A1995" t="s">
        <v>4</v>
      </c>
      <c r="B1995" s="1">
        <v>43855</v>
      </c>
      <c r="C1995">
        <v>17916</v>
      </c>
    </row>
    <row r="1996" spans="1:3" x14ac:dyDescent="0.25">
      <c r="A1996" t="s">
        <v>4</v>
      </c>
      <c r="B1996" s="1">
        <v>43856</v>
      </c>
      <c r="C1996">
        <v>16967</v>
      </c>
    </row>
    <row r="1997" spans="1:3" x14ac:dyDescent="0.25">
      <c r="A1997" t="s">
        <v>4</v>
      </c>
      <c r="B1997" s="1">
        <v>43857</v>
      </c>
      <c r="C1997">
        <v>22104</v>
      </c>
    </row>
    <row r="1998" spans="1:3" x14ac:dyDescent="0.25">
      <c r="A1998" t="s">
        <v>4</v>
      </c>
      <c r="B1998" s="1">
        <v>43859</v>
      </c>
      <c r="C1998">
        <v>32482</v>
      </c>
    </row>
    <row r="1999" spans="1:3" x14ac:dyDescent="0.25">
      <c r="A1999" t="s">
        <v>4</v>
      </c>
      <c r="B1999" s="1">
        <v>43891</v>
      </c>
      <c r="C1999">
        <v>34130</v>
      </c>
    </row>
    <row r="2000" spans="1:3" x14ac:dyDescent="0.25">
      <c r="A2000" t="s">
        <v>4</v>
      </c>
      <c r="B2000" s="1">
        <v>43892</v>
      </c>
      <c r="C2000">
        <v>21795</v>
      </c>
    </row>
    <row r="2001" spans="1:3" x14ac:dyDescent="0.25">
      <c r="A2001" t="s">
        <v>4</v>
      </c>
      <c r="B2001" s="1">
        <v>43893</v>
      </c>
      <c r="C2001">
        <v>20583</v>
      </c>
    </row>
    <row r="2002" spans="1:3" x14ac:dyDescent="0.25">
      <c r="A2002" t="s">
        <v>4</v>
      </c>
      <c r="B2002" s="1">
        <v>43894</v>
      </c>
      <c r="C2002">
        <v>23172</v>
      </c>
    </row>
    <row r="2003" spans="1:3" x14ac:dyDescent="0.25">
      <c r="A2003" t="s">
        <v>4</v>
      </c>
      <c r="B2003" s="1">
        <v>43895</v>
      </c>
      <c r="C2003">
        <v>25087</v>
      </c>
    </row>
    <row r="2004" spans="1:3" x14ac:dyDescent="0.25">
      <c r="A2004" t="s">
        <v>4</v>
      </c>
      <c r="B2004" s="1">
        <v>43897</v>
      </c>
      <c r="C2004">
        <v>46151</v>
      </c>
    </row>
    <row r="2005" spans="1:3" x14ac:dyDescent="0.25">
      <c r="A2005" t="s">
        <v>4</v>
      </c>
      <c r="B2005" s="1">
        <v>43899</v>
      </c>
      <c r="C2005">
        <v>31961</v>
      </c>
    </row>
    <row r="2006" spans="1:3" x14ac:dyDescent="0.25">
      <c r="A2006" t="s">
        <v>4</v>
      </c>
      <c r="B2006" s="1">
        <v>43900</v>
      </c>
      <c r="C2006">
        <v>28635</v>
      </c>
    </row>
    <row r="2007" spans="1:3" x14ac:dyDescent="0.25">
      <c r="A2007" t="s">
        <v>4</v>
      </c>
      <c r="B2007" s="1">
        <v>43901</v>
      </c>
      <c r="C2007">
        <v>31105</v>
      </c>
    </row>
    <row r="2008" spans="1:3" x14ac:dyDescent="0.25">
      <c r="A2008" t="s">
        <v>4</v>
      </c>
      <c r="B2008" s="1">
        <v>43902</v>
      </c>
      <c r="C2008">
        <v>32245</v>
      </c>
    </row>
    <row r="2009" spans="1:3" x14ac:dyDescent="0.25">
      <c r="A2009" t="s">
        <v>4</v>
      </c>
      <c r="B2009" s="1">
        <v>43903</v>
      </c>
      <c r="C2009">
        <v>37989</v>
      </c>
    </row>
    <row r="2010" spans="1:3" x14ac:dyDescent="0.25">
      <c r="A2010" t="s">
        <v>4</v>
      </c>
      <c r="B2010" s="1">
        <v>43905</v>
      </c>
      <c r="C2010">
        <v>33924</v>
      </c>
    </row>
    <row r="2011" spans="1:3" x14ac:dyDescent="0.25">
      <c r="A2011" t="s">
        <v>4</v>
      </c>
      <c r="B2011" s="1">
        <v>43906</v>
      </c>
      <c r="C2011">
        <v>32019</v>
      </c>
    </row>
    <row r="2012" spans="1:3" x14ac:dyDescent="0.25">
      <c r="A2012" t="s">
        <v>4</v>
      </c>
      <c r="B2012" s="1">
        <v>43907</v>
      </c>
      <c r="C2012">
        <v>27182</v>
      </c>
    </row>
    <row r="2013" spans="1:3" x14ac:dyDescent="0.25">
      <c r="A2013" t="s">
        <v>4</v>
      </c>
      <c r="B2013" s="1">
        <v>43908</v>
      </c>
      <c r="C2013">
        <v>28462</v>
      </c>
    </row>
    <row r="2014" spans="1:3" x14ac:dyDescent="0.25">
      <c r="A2014" t="s">
        <v>4</v>
      </c>
      <c r="B2014" s="1">
        <v>43909</v>
      </c>
      <c r="C2014">
        <v>27378</v>
      </c>
    </row>
    <row r="2015" spans="1:3" x14ac:dyDescent="0.25">
      <c r="A2015" t="s">
        <v>4</v>
      </c>
      <c r="B2015" s="1">
        <v>43910</v>
      </c>
      <c r="C2015">
        <v>22749</v>
      </c>
    </row>
    <row r="2016" spans="1:3" x14ac:dyDescent="0.25">
      <c r="A2016" t="s">
        <v>4</v>
      </c>
      <c r="B2016" s="1">
        <v>43911</v>
      </c>
      <c r="C2016">
        <v>23037</v>
      </c>
    </row>
    <row r="2017" spans="1:3" x14ac:dyDescent="0.25">
      <c r="A2017" t="s">
        <v>4</v>
      </c>
      <c r="B2017" s="1">
        <v>43912</v>
      </c>
      <c r="C2017">
        <v>18814</v>
      </c>
    </row>
    <row r="2018" spans="1:3" x14ac:dyDescent="0.25">
      <c r="A2018" t="s">
        <v>4</v>
      </c>
      <c r="B2018" s="1">
        <v>43913</v>
      </c>
      <c r="C2018">
        <v>14804</v>
      </c>
    </row>
    <row r="2019" spans="1:3" x14ac:dyDescent="0.25">
      <c r="A2019" t="s">
        <v>4</v>
      </c>
      <c r="B2019" s="1">
        <v>43914</v>
      </c>
      <c r="C2019">
        <v>13524</v>
      </c>
    </row>
    <row r="2020" spans="1:3" x14ac:dyDescent="0.25">
      <c r="A2020" t="s">
        <v>4</v>
      </c>
      <c r="B2020" s="1">
        <v>43916</v>
      </c>
      <c r="C2020">
        <v>13680</v>
      </c>
    </row>
    <row r="2021" spans="1:3" x14ac:dyDescent="0.25">
      <c r="A2021" t="s">
        <v>4</v>
      </c>
      <c r="B2021" s="1">
        <v>43940</v>
      </c>
      <c r="C2021">
        <v>8962</v>
      </c>
    </row>
    <row r="2022" spans="1:3" x14ac:dyDescent="0.25">
      <c r="A2022" t="s">
        <v>4</v>
      </c>
      <c r="B2022" s="1">
        <v>43943</v>
      </c>
      <c r="C2022">
        <v>11482</v>
      </c>
    </row>
    <row r="2023" spans="1:3" x14ac:dyDescent="0.25">
      <c r="A2023" t="s">
        <v>4</v>
      </c>
      <c r="B2023" s="1">
        <v>43944</v>
      </c>
      <c r="C2023">
        <v>11231</v>
      </c>
    </row>
    <row r="2024" spans="1:3" x14ac:dyDescent="0.25">
      <c r="A2024" t="s">
        <v>4</v>
      </c>
      <c r="B2024" s="1">
        <v>43950</v>
      </c>
      <c r="C2024">
        <v>12511</v>
      </c>
    </row>
    <row r="2025" spans="1:3" x14ac:dyDescent="0.25">
      <c r="A2025" t="s">
        <v>4</v>
      </c>
      <c r="B2025" s="1">
        <v>43954</v>
      </c>
      <c r="C2025">
        <v>21552</v>
      </c>
    </row>
    <row r="2026" spans="1:3" x14ac:dyDescent="0.25">
      <c r="A2026" t="s">
        <v>4</v>
      </c>
      <c r="B2026" s="1">
        <v>43955</v>
      </c>
      <c r="C2026">
        <v>17586</v>
      </c>
    </row>
    <row r="2027" spans="1:3" x14ac:dyDescent="0.25">
      <c r="A2027" t="s">
        <v>4</v>
      </c>
      <c r="B2027" s="1">
        <v>43956</v>
      </c>
      <c r="C2027">
        <v>16169</v>
      </c>
    </row>
    <row r="2028" spans="1:3" x14ac:dyDescent="0.25">
      <c r="A2028" t="s">
        <v>4</v>
      </c>
      <c r="B2028" s="1">
        <v>43957</v>
      </c>
      <c r="C2028">
        <v>15632</v>
      </c>
    </row>
    <row r="2029" spans="1:3" x14ac:dyDescent="0.25">
      <c r="A2029" t="s">
        <v>4</v>
      </c>
      <c r="B2029" s="1">
        <v>43964</v>
      </c>
      <c r="C2029">
        <v>22045</v>
      </c>
    </row>
    <row r="2030" spans="1:3" x14ac:dyDescent="0.25">
      <c r="A2030" t="s">
        <v>4</v>
      </c>
      <c r="B2030" s="1">
        <v>43966</v>
      </c>
      <c r="C2030">
        <v>34596</v>
      </c>
    </row>
    <row r="2031" spans="1:3" x14ac:dyDescent="0.25">
      <c r="A2031" t="s">
        <v>4</v>
      </c>
      <c r="B2031" s="1">
        <v>43967</v>
      </c>
      <c r="C2031">
        <v>42258</v>
      </c>
    </row>
    <row r="2032" spans="1:3" x14ac:dyDescent="0.25">
      <c r="A2032" t="s">
        <v>4</v>
      </c>
      <c r="B2032" s="1">
        <v>43968</v>
      </c>
      <c r="C2032">
        <v>32592</v>
      </c>
    </row>
    <row r="2033" spans="1:3" x14ac:dyDescent="0.25">
      <c r="A2033" t="s">
        <v>4</v>
      </c>
      <c r="B2033" s="1">
        <v>43969</v>
      </c>
      <c r="C2033">
        <v>24615</v>
      </c>
    </row>
    <row r="2034" spans="1:3" x14ac:dyDescent="0.25">
      <c r="A2034" t="s">
        <v>4</v>
      </c>
      <c r="B2034" s="1">
        <v>43970</v>
      </c>
      <c r="C2034">
        <v>24490</v>
      </c>
    </row>
    <row r="2035" spans="1:3" x14ac:dyDescent="0.25">
      <c r="A2035" t="s">
        <v>4</v>
      </c>
      <c r="B2035" s="1">
        <v>43994</v>
      </c>
      <c r="C2035">
        <v>47929</v>
      </c>
    </row>
    <row r="2036" spans="1:3" x14ac:dyDescent="0.25">
      <c r="A2036" t="s">
        <v>4</v>
      </c>
      <c r="B2036" s="1">
        <v>44018</v>
      </c>
      <c r="C2036">
        <v>44349</v>
      </c>
    </row>
    <row r="2037" spans="1:3" x14ac:dyDescent="0.25">
      <c r="A2037" t="s">
        <v>4</v>
      </c>
      <c r="B2037" s="1">
        <v>44019</v>
      </c>
      <c r="C2037">
        <v>43552</v>
      </c>
    </row>
    <row r="2038" spans="1:3" x14ac:dyDescent="0.25">
      <c r="A2038" t="s">
        <v>4</v>
      </c>
      <c r="B2038" s="1">
        <v>44020</v>
      </c>
      <c r="C2038">
        <v>44692</v>
      </c>
    </row>
    <row r="2039" spans="1:3" x14ac:dyDescent="0.25">
      <c r="A2039" t="s">
        <v>4</v>
      </c>
      <c r="B2039" s="1">
        <v>44021</v>
      </c>
      <c r="C2039">
        <v>44184</v>
      </c>
    </row>
    <row r="2040" spans="1:3" x14ac:dyDescent="0.25">
      <c r="A2040" t="s">
        <v>4</v>
      </c>
      <c r="B2040" s="1">
        <v>44022</v>
      </c>
      <c r="C2040">
        <v>47771</v>
      </c>
    </row>
    <row r="2041" spans="1:3" x14ac:dyDescent="0.25">
      <c r="A2041" t="s">
        <v>4</v>
      </c>
      <c r="B2041" s="1">
        <v>44023</v>
      </c>
      <c r="C2041">
        <v>48745</v>
      </c>
    </row>
    <row r="2042" spans="1:3" x14ac:dyDescent="0.25">
      <c r="A2042" t="s">
        <v>4</v>
      </c>
      <c r="B2042" s="1">
        <v>44024</v>
      </c>
      <c r="C2042">
        <v>44567</v>
      </c>
    </row>
    <row r="2043" spans="1:3" x14ac:dyDescent="0.25">
      <c r="A2043" t="s">
        <v>4</v>
      </c>
      <c r="B2043" s="1">
        <v>44025</v>
      </c>
      <c r="C2043">
        <v>43824</v>
      </c>
    </row>
    <row r="2044" spans="1:3" x14ac:dyDescent="0.25">
      <c r="A2044" t="s">
        <v>4</v>
      </c>
      <c r="B2044" s="1">
        <v>44026</v>
      </c>
      <c r="C2044">
        <v>44218</v>
      </c>
    </row>
    <row r="2045" spans="1:3" x14ac:dyDescent="0.25">
      <c r="A2045" t="s">
        <v>4</v>
      </c>
      <c r="B2045" s="1">
        <v>44027</v>
      </c>
      <c r="C2045">
        <v>44886</v>
      </c>
    </row>
    <row r="2046" spans="1:3" x14ac:dyDescent="0.25">
      <c r="A2046" t="s">
        <v>4</v>
      </c>
      <c r="B2046" s="1">
        <v>44028</v>
      </c>
      <c r="C2046">
        <v>45061</v>
      </c>
    </row>
    <row r="2047" spans="1:3" x14ac:dyDescent="0.25">
      <c r="A2047" t="s">
        <v>4</v>
      </c>
      <c r="B2047" s="1">
        <v>44029</v>
      </c>
      <c r="C2047">
        <v>49159</v>
      </c>
    </row>
    <row r="2048" spans="1:3" x14ac:dyDescent="0.25">
      <c r="A2048" t="s">
        <v>4</v>
      </c>
      <c r="B2048" s="1">
        <v>44030</v>
      </c>
      <c r="C2048">
        <v>51059</v>
      </c>
    </row>
    <row r="2049" spans="1:3" x14ac:dyDescent="0.25">
      <c r="A2049" t="s">
        <v>4</v>
      </c>
      <c r="B2049" s="1">
        <v>44031</v>
      </c>
      <c r="C2049">
        <v>44941</v>
      </c>
    </row>
    <row r="2050" spans="1:3" x14ac:dyDescent="0.25">
      <c r="A2050" t="s">
        <v>4</v>
      </c>
      <c r="B2050" s="1">
        <v>44032</v>
      </c>
      <c r="C2050">
        <v>43533</v>
      </c>
    </row>
    <row r="2051" spans="1:3" x14ac:dyDescent="0.25">
      <c r="A2051" t="s">
        <v>4</v>
      </c>
      <c r="B2051" s="1">
        <v>44033</v>
      </c>
      <c r="C2051">
        <v>44052</v>
      </c>
    </row>
    <row r="2052" spans="1:3" x14ac:dyDescent="0.25">
      <c r="A2052" t="s">
        <v>4</v>
      </c>
      <c r="B2052" s="1">
        <v>44039</v>
      </c>
      <c r="C2052">
        <v>42648</v>
      </c>
    </row>
    <row r="2053" spans="1:3" x14ac:dyDescent="0.25">
      <c r="A2053" t="s">
        <v>4</v>
      </c>
      <c r="B2053" s="1">
        <v>44053</v>
      </c>
      <c r="C2053">
        <v>39739</v>
      </c>
    </row>
    <row r="2054" spans="1:3" x14ac:dyDescent="0.25">
      <c r="A2054" t="s">
        <v>4</v>
      </c>
      <c r="B2054" s="1">
        <v>44056</v>
      </c>
      <c r="C2054">
        <v>43274</v>
      </c>
    </row>
    <row r="2055" spans="1:3" x14ac:dyDescent="0.25">
      <c r="A2055" t="s">
        <v>4</v>
      </c>
      <c r="B2055" s="1">
        <v>44069</v>
      </c>
      <c r="C2055">
        <v>34150</v>
      </c>
    </row>
    <row r="2056" spans="1:3" x14ac:dyDescent="0.25">
      <c r="A2056" t="s">
        <v>4</v>
      </c>
      <c r="B2056" s="1">
        <v>44071</v>
      </c>
      <c r="C2056">
        <v>42776</v>
      </c>
    </row>
    <row r="2057" spans="1:3" x14ac:dyDescent="0.25">
      <c r="A2057" t="s">
        <v>4</v>
      </c>
      <c r="B2057" s="1">
        <v>44077</v>
      </c>
      <c r="C2057">
        <v>35767</v>
      </c>
    </row>
    <row r="2058" spans="1:3" x14ac:dyDescent="0.25">
      <c r="A2058" t="s">
        <v>4</v>
      </c>
      <c r="B2058" s="1">
        <v>44082</v>
      </c>
      <c r="C2058">
        <v>34721</v>
      </c>
    </row>
    <row r="2059" spans="1:3" x14ac:dyDescent="0.25">
      <c r="A2059" t="s">
        <v>4</v>
      </c>
      <c r="B2059" s="1">
        <v>44083</v>
      </c>
      <c r="C2059">
        <v>35645</v>
      </c>
    </row>
    <row r="2060" spans="1:3" x14ac:dyDescent="0.25">
      <c r="A2060" t="s">
        <v>4</v>
      </c>
      <c r="B2060" s="1">
        <v>44084</v>
      </c>
      <c r="C2060">
        <v>37663</v>
      </c>
    </row>
    <row r="2061" spans="1:3" x14ac:dyDescent="0.25">
      <c r="A2061" t="s">
        <v>4</v>
      </c>
      <c r="B2061" s="1">
        <v>44085</v>
      </c>
      <c r="C2061">
        <v>42466</v>
      </c>
    </row>
    <row r="2062" spans="1:3" x14ac:dyDescent="0.25">
      <c r="A2062" t="s">
        <v>4</v>
      </c>
      <c r="B2062" s="1">
        <v>44086</v>
      </c>
      <c r="C2062">
        <v>45035</v>
      </c>
    </row>
    <row r="2063" spans="1:3" x14ac:dyDescent="0.25">
      <c r="A2063" t="s">
        <v>4</v>
      </c>
      <c r="B2063" s="1">
        <v>44092</v>
      </c>
      <c r="C2063">
        <v>38254</v>
      </c>
    </row>
    <row r="2064" spans="1:3" x14ac:dyDescent="0.25">
      <c r="A2064" t="s">
        <v>4</v>
      </c>
      <c r="B2064" s="1">
        <v>44093</v>
      </c>
      <c r="C2064">
        <v>29565</v>
      </c>
    </row>
    <row r="2065" spans="1:3" x14ac:dyDescent="0.25">
      <c r="A2065" t="s">
        <v>4</v>
      </c>
      <c r="B2065" s="1">
        <v>44094</v>
      </c>
      <c r="C2065">
        <v>45576</v>
      </c>
    </row>
    <row r="2066" spans="1:3" x14ac:dyDescent="0.25">
      <c r="A2066" t="s">
        <v>4</v>
      </c>
      <c r="B2066" s="1">
        <v>44097</v>
      </c>
      <c r="C2066">
        <v>39074</v>
      </c>
    </row>
    <row r="2067" spans="1:3" x14ac:dyDescent="0.25">
      <c r="A2067" t="s">
        <v>4</v>
      </c>
      <c r="B2067" s="1">
        <v>44098</v>
      </c>
      <c r="C2067">
        <v>36857</v>
      </c>
    </row>
    <row r="2068" spans="1:3" x14ac:dyDescent="0.25">
      <c r="A2068" t="s">
        <v>4</v>
      </c>
      <c r="B2068" s="1">
        <v>44099</v>
      </c>
      <c r="C2068">
        <v>44050</v>
      </c>
    </row>
    <row r="2069" spans="1:3" x14ac:dyDescent="0.25">
      <c r="A2069" t="s">
        <v>4</v>
      </c>
      <c r="B2069" s="1">
        <v>44100</v>
      </c>
      <c r="C2069">
        <v>49379</v>
      </c>
    </row>
    <row r="2070" spans="1:3" x14ac:dyDescent="0.25">
      <c r="A2070" t="s">
        <v>4</v>
      </c>
      <c r="B2070" s="1">
        <v>44101</v>
      </c>
      <c r="C2070">
        <v>44854</v>
      </c>
    </row>
    <row r="2071" spans="1:3" x14ac:dyDescent="0.25">
      <c r="A2071" t="s">
        <v>4</v>
      </c>
      <c r="B2071" s="1">
        <v>44102</v>
      </c>
      <c r="C2071">
        <v>39314</v>
      </c>
    </row>
    <row r="2072" spans="1:3" x14ac:dyDescent="0.25">
      <c r="A2072" t="s">
        <v>4</v>
      </c>
      <c r="B2072" s="1">
        <v>44105</v>
      </c>
      <c r="C2072">
        <v>40657</v>
      </c>
    </row>
    <row r="2073" spans="1:3" x14ac:dyDescent="0.25">
      <c r="A2073" t="s">
        <v>4</v>
      </c>
      <c r="B2073" s="1">
        <v>44106</v>
      </c>
      <c r="C2073">
        <v>47256</v>
      </c>
    </row>
    <row r="2074" spans="1:3" x14ac:dyDescent="0.25">
      <c r="A2074" t="s">
        <v>4</v>
      </c>
      <c r="B2074" s="1">
        <v>44107</v>
      </c>
      <c r="C2074">
        <v>49445</v>
      </c>
    </row>
    <row r="2075" spans="1:3" x14ac:dyDescent="0.25">
      <c r="A2075" t="s">
        <v>4</v>
      </c>
      <c r="B2075" s="1">
        <v>44108</v>
      </c>
      <c r="C2075">
        <v>46032</v>
      </c>
    </row>
    <row r="2076" spans="1:3" x14ac:dyDescent="0.25">
      <c r="A2076" t="s">
        <v>4</v>
      </c>
      <c r="B2076" s="1">
        <v>44109</v>
      </c>
      <c r="C2076">
        <v>43797</v>
      </c>
    </row>
    <row r="2077" spans="1:3" x14ac:dyDescent="0.25">
      <c r="A2077" t="s">
        <v>4</v>
      </c>
      <c r="B2077" s="1">
        <v>44110</v>
      </c>
      <c r="C2077">
        <v>44516</v>
      </c>
    </row>
    <row r="2078" spans="1:3" x14ac:dyDescent="0.25">
      <c r="A2078" t="s">
        <v>4</v>
      </c>
      <c r="B2078" s="1">
        <v>44111</v>
      </c>
      <c r="C2078">
        <v>46235</v>
      </c>
    </row>
    <row r="2079" spans="1:3" x14ac:dyDescent="0.25">
      <c r="A2079" t="s">
        <v>4</v>
      </c>
      <c r="B2079" s="1">
        <v>44112</v>
      </c>
      <c r="C2079">
        <v>47831</v>
      </c>
    </row>
    <row r="2080" spans="1:3" x14ac:dyDescent="0.25">
      <c r="A2080" t="s">
        <v>4</v>
      </c>
      <c r="B2080" s="1">
        <v>44113</v>
      </c>
      <c r="C2080">
        <v>50572</v>
      </c>
    </row>
    <row r="2081" spans="1:3" x14ac:dyDescent="0.25">
      <c r="A2081" t="s">
        <v>4</v>
      </c>
      <c r="B2081" s="1">
        <v>44115</v>
      </c>
      <c r="C2081">
        <v>45891</v>
      </c>
    </row>
    <row r="2082" spans="1:3" x14ac:dyDescent="0.25">
      <c r="A2082" t="s">
        <v>4</v>
      </c>
      <c r="B2082" s="1">
        <v>44116</v>
      </c>
      <c r="C2082">
        <v>45499</v>
      </c>
    </row>
    <row r="2083" spans="1:3" x14ac:dyDescent="0.25">
      <c r="A2083" t="s">
        <v>4</v>
      </c>
      <c r="B2083" s="1">
        <v>44117</v>
      </c>
      <c r="C2083">
        <v>45563</v>
      </c>
    </row>
    <row r="2084" spans="1:3" x14ac:dyDescent="0.25">
      <c r="A2084" t="s">
        <v>4</v>
      </c>
      <c r="B2084" s="1">
        <v>44118</v>
      </c>
      <c r="C2084">
        <v>46400</v>
      </c>
    </row>
    <row r="2085" spans="1:3" x14ac:dyDescent="0.25">
      <c r="A2085" t="s">
        <v>4</v>
      </c>
      <c r="B2085" s="1">
        <v>44119</v>
      </c>
      <c r="C2085">
        <v>48081</v>
      </c>
    </row>
    <row r="2086" spans="1:3" x14ac:dyDescent="0.25">
      <c r="A2086" t="s">
        <v>4</v>
      </c>
      <c r="B2086" s="1">
        <v>44120</v>
      </c>
      <c r="C2086">
        <v>51150</v>
      </c>
    </row>
    <row r="2087" spans="1:3" x14ac:dyDescent="0.25">
      <c r="A2087" t="s">
        <v>4</v>
      </c>
      <c r="B2087" s="1">
        <v>44124</v>
      </c>
      <c r="C2087">
        <v>45028</v>
      </c>
    </row>
    <row r="2088" spans="1:3" x14ac:dyDescent="0.25">
      <c r="A2088" t="s">
        <v>4</v>
      </c>
      <c r="B2088" s="1">
        <v>44125</v>
      </c>
      <c r="C2088">
        <v>45908</v>
      </c>
    </row>
    <row r="2089" spans="1:3" x14ac:dyDescent="0.25">
      <c r="A2089" t="s">
        <v>4</v>
      </c>
      <c r="B2089" s="1">
        <v>44126</v>
      </c>
      <c r="C2089">
        <v>47304</v>
      </c>
    </row>
    <row r="2090" spans="1:3" x14ac:dyDescent="0.25">
      <c r="A2090" t="s">
        <v>4</v>
      </c>
      <c r="B2090" s="1">
        <v>44127</v>
      </c>
      <c r="C2090">
        <v>50363</v>
      </c>
    </row>
    <row r="2091" spans="1:3" x14ac:dyDescent="0.25">
      <c r="A2091" t="s">
        <v>4</v>
      </c>
      <c r="B2091" s="1">
        <v>44128</v>
      </c>
      <c r="C2091">
        <v>50129</v>
      </c>
    </row>
    <row r="2092" spans="1:3" x14ac:dyDescent="0.25">
      <c r="A2092" t="s">
        <v>4</v>
      </c>
      <c r="B2092" s="1">
        <v>44143</v>
      </c>
      <c r="C2092">
        <v>45538</v>
      </c>
    </row>
    <row r="2093" spans="1:3" x14ac:dyDescent="0.25">
      <c r="A2093" t="s">
        <v>4</v>
      </c>
      <c r="B2093" s="1">
        <v>44144</v>
      </c>
      <c r="C2093">
        <v>39123</v>
      </c>
    </row>
    <row r="2094" spans="1:3" x14ac:dyDescent="0.25">
      <c r="A2094" t="s">
        <v>4</v>
      </c>
      <c r="B2094" s="1">
        <v>44145</v>
      </c>
      <c r="C2094">
        <v>38119</v>
      </c>
    </row>
    <row r="2095" spans="1:3" x14ac:dyDescent="0.25">
      <c r="A2095" t="s">
        <v>4</v>
      </c>
      <c r="B2095" s="1">
        <v>44146</v>
      </c>
      <c r="C2095">
        <v>33336</v>
      </c>
    </row>
    <row r="2096" spans="1:3" x14ac:dyDescent="0.25">
      <c r="A2096" t="s">
        <v>4</v>
      </c>
      <c r="B2096" s="1">
        <v>44147</v>
      </c>
      <c r="C2096">
        <v>38475</v>
      </c>
    </row>
    <row r="2097" spans="1:3" x14ac:dyDescent="0.25">
      <c r="A2097" t="s">
        <v>4</v>
      </c>
      <c r="B2097" s="1">
        <v>44148</v>
      </c>
      <c r="C2097">
        <v>48744</v>
      </c>
    </row>
    <row r="2098" spans="1:3" x14ac:dyDescent="0.25">
      <c r="A2098" t="s">
        <v>4</v>
      </c>
      <c r="B2098" s="1">
        <v>44150</v>
      </c>
      <c r="C2098">
        <v>39414</v>
      </c>
    </row>
    <row r="2099" spans="1:3" x14ac:dyDescent="0.25">
      <c r="A2099" t="s">
        <v>4</v>
      </c>
      <c r="B2099" s="1">
        <v>44151</v>
      </c>
      <c r="C2099">
        <v>36623</v>
      </c>
    </row>
    <row r="2100" spans="1:3" x14ac:dyDescent="0.25">
      <c r="A2100" t="s">
        <v>4</v>
      </c>
      <c r="B2100" s="1">
        <v>44152</v>
      </c>
      <c r="C2100">
        <v>34329</v>
      </c>
    </row>
    <row r="2101" spans="1:3" x14ac:dyDescent="0.25">
      <c r="A2101" t="s">
        <v>4</v>
      </c>
      <c r="B2101" s="1">
        <v>44154</v>
      </c>
      <c r="C2101">
        <v>36346</v>
      </c>
    </row>
    <row r="2102" spans="1:3" x14ac:dyDescent="0.25">
      <c r="A2102" t="s">
        <v>4</v>
      </c>
      <c r="B2102" s="1">
        <v>44156</v>
      </c>
      <c r="C2102">
        <v>50511</v>
      </c>
    </row>
    <row r="2103" spans="1:3" x14ac:dyDescent="0.25">
      <c r="A2103" t="s">
        <v>4</v>
      </c>
      <c r="B2103" s="1">
        <v>44157</v>
      </c>
      <c r="C2103">
        <v>48018</v>
      </c>
    </row>
    <row r="2104" spans="1:3" x14ac:dyDescent="0.25">
      <c r="A2104" t="s">
        <v>4</v>
      </c>
      <c r="B2104" s="1">
        <v>44169</v>
      </c>
      <c r="C2104">
        <v>41930</v>
      </c>
    </row>
    <row r="2105" spans="1:3" x14ac:dyDescent="0.25">
      <c r="A2105" t="s">
        <v>4</v>
      </c>
      <c r="B2105" s="1">
        <v>44172</v>
      </c>
      <c r="C2105">
        <v>29883</v>
      </c>
    </row>
    <row r="2106" spans="1:3" x14ac:dyDescent="0.25">
      <c r="A2106" t="s">
        <v>4</v>
      </c>
      <c r="B2106" s="1">
        <v>44173</v>
      </c>
      <c r="C2106">
        <v>32857</v>
      </c>
    </row>
    <row r="2107" spans="1:3" x14ac:dyDescent="0.25">
      <c r="A2107" t="s">
        <v>4</v>
      </c>
      <c r="B2107" s="1">
        <v>44178</v>
      </c>
      <c r="C2107">
        <v>40946</v>
      </c>
    </row>
    <row r="2108" spans="1:3" x14ac:dyDescent="0.25">
      <c r="A2108" t="s">
        <v>4</v>
      </c>
      <c r="B2108" s="1">
        <v>44179</v>
      </c>
      <c r="C2108">
        <v>32201</v>
      </c>
    </row>
    <row r="2109" spans="1:3" x14ac:dyDescent="0.25">
      <c r="A2109" t="s">
        <v>4</v>
      </c>
      <c r="B2109" s="1">
        <v>44181</v>
      </c>
      <c r="C2109">
        <v>29710</v>
      </c>
    </row>
    <row r="2110" spans="1:3" x14ac:dyDescent="0.25">
      <c r="A2110" t="s">
        <v>4</v>
      </c>
      <c r="B2110" s="1">
        <v>44182</v>
      </c>
      <c r="C2110">
        <v>34959</v>
      </c>
    </row>
    <row r="2111" spans="1:3" x14ac:dyDescent="0.25">
      <c r="A2111" t="s">
        <v>4</v>
      </c>
      <c r="B2111" s="1">
        <v>44183</v>
      </c>
      <c r="C2111">
        <v>43667</v>
      </c>
    </row>
    <row r="2112" spans="1:3" x14ac:dyDescent="0.25">
      <c r="A2112" t="s">
        <v>4</v>
      </c>
      <c r="B2112" s="1">
        <v>44184</v>
      </c>
      <c r="C2112">
        <v>48695</v>
      </c>
    </row>
    <row r="2113" spans="1:3" x14ac:dyDescent="0.25">
      <c r="A2113" t="s">
        <v>4</v>
      </c>
      <c r="B2113" s="1">
        <v>44185</v>
      </c>
      <c r="C2113">
        <v>45457</v>
      </c>
    </row>
    <row r="2114" spans="1:3" x14ac:dyDescent="0.25">
      <c r="A2114" t="s">
        <v>4</v>
      </c>
      <c r="B2114" s="1">
        <v>44186</v>
      </c>
      <c r="C2114">
        <v>44089</v>
      </c>
    </row>
    <row r="2115" spans="1:3" x14ac:dyDescent="0.25">
      <c r="A2115" t="s">
        <v>4</v>
      </c>
      <c r="B2115" s="1">
        <v>44188</v>
      </c>
      <c r="C2115">
        <v>43899</v>
      </c>
    </row>
    <row r="2116" spans="1:3" x14ac:dyDescent="0.25">
      <c r="A2116" t="s">
        <v>4</v>
      </c>
      <c r="B2116" s="1">
        <v>44189</v>
      </c>
      <c r="C2116">
        <v>29507</v>
      </c>
    </row>
    <row r="2117" spans="1:3" x14ac:dyDescent="0.25">
      <c r="A2117" t="s">
        <v>4</v>
      </c>
      <c r="B2117" s="1">
        <v>44193</v>
      </c>
      <c r="C2117">
        <v>44098</v>
      </c>
    </row>
    <row r="2118" spans="1:3" x14ac:dyDescent="0.25">
      <c r="A2118" t="s">
        <v>4</v>
      </c>
      <c r="B2118" s="1">
        <v>44195</v>
      </c>
      <c r="C2118">
        <v>47533</v>
      </c>
    </row>
    <row r="2119" spans="1:3" x14ac:dyDescent="0.25">
      <c r="A2119" t="s">
        <v>4</v>
      </c>
      <c r="B2119" s="1">
        <v>44201</v>
      </c>
      <c r="C2119">
        <v>28292</v>
      </c>
    </row>
    <row r="2120" spans="1:3" x14ac:dyDescent="0.25">
      <c r="A2120" t="s">
        <v>4</v>
      </c>
      <c r="B2120" s="1">
        <v>44231</v>
      </c>
      <c r="C2120">
        <v>26254</v>
      </c>
    </row>
    <row r="2121" spans="1:3" x14ac:dyDescent="0.25">
      <c r="A2121" t="s">
        <v>4</v>
      </c>
      <c r="B2121" s="1">
        <v>44232</v>
      </c>
      <c r="C2121">
        <v>35140</v>
      </c>
    </row>
    <row r="2122" spans="1:3" x14ac:dyDescent="0.25">
      <c r="A2122" t="s">
        <v>4</v>
      </c>
      <c r="B2122" s="1">
        <v>44233</v>
      </c>
      <c r="C2122">
        <v>44931</v>
      </c>
    </row>
    <row r="2123" spans="1:3" x14ac:dyDescent="0.25">
      <c r="A2123" t="s">
        <v>4</v>
      </c>
      <c r="B2123" s="1">
        <v>44250</v>
      </c>
      <c r="C2123">
        <v>28398</v>
      </c>
    </row>
    <row r="2124" spans="1:3" x14ac:dyDescent="0.25">
      <c r="A2124" t="s">
        <v>4</v>
      </c>
      <c r="B2124" s="1">
        <v>44258</v>
      </c>
      <c r="C2124">
        <v>26620</v>
      </c>
    </row>
    <row r="2125" spans="1:3" x14ac:dyDescent="0.25">
      <c r="A2125" t="s">
        <v>4</v>
      </c>
      <c r="B2125" s="1">
        <v>44263</v>
      </c>
      <c r="C2125">
        <v>30512</v>
      </c>
    </row>
    <row r="2126" spans="1:3" x14ac:dyDescent="0.25">
      <c r="A2126" t="s">
        <v>4</v>
      </c>
      <c r="B2126" s="1">
        <v>44268</v>
      </c>
      <c r="C2126">
        <v>49339</v>
      </c>
    </row>
    <row r="2127" spans="1:3" x14ac:dyDescent="0.25">
      <c r="A2127" t="s">
        <v>4</v>
      </c>
      <c r="B2127" s="1">
        <v>44296</v>
      </c>
      <c r="C2127">
        <v>50407</v>
      </c>
    </row>
    <row r="2128" spans="1:3" x14ac:dyDescent="0.25">
      <c r="A2128" t="s">
        <v>4</v>
      </c>
      <c r="B2128" s="1">
        <v>44299</v>
      </c>
      <c r="C2128">
        <v>35777</v>
      </c>
    </row>
    <row r="2129" spans="1:3" x14ac:dyDescent="0.25">
      <c r="A2129" t="s">
        <v>4</v>
      </c>
      <c r="B2129" s="1">
        <v>44300</v>
      </c>
      <c r="C2129">
        <v>34642</v>
      </c>
    </row>
    <row r="2130" spans="1:3" x14ac:dyDescent="0.25">
      <c r="A2130" t="s">
        <v>4</v>
      </c>
      <c r="B2130" s="1">
        <v>44304</v>
      </c>
      <c r="C2130">
        <v>39900</v>
      </c>
    </row>
    <row r="2131" spans="1:3" x14ac:dyDescent="0.25">
      <c r="A2131" t="s">
        <v>4</v>
      </c>
      <c r="B2131" s="1">
        <v>44305</v>
      </c>
      <c r="C2131">
        <v>32874</v>
      </c>
    </row>
    <row r="2132" spans="1:3" x14ac:dyDescent="0.25">
      <c r="A2132" t="s">
        <v>4</v>
      </c>
      <c r="B2132" s="1">
        <v>44306</v>
      </c>
      <c r="C2132">
        <v>35378</v>
      </c>
    </row>
    <row r="2133" spans="1:3" x14ac:dyDescent="0.25">
      <c r="A2133" t="s">
        <v>4</v>
      </c>
      <c r="B2133" s="1">
        <v>44307</v>
      </c>
      <c r="C2133">
        <v>31752</v>
      </c>
    </row>
    <row r="2134" spans="1:3" x14ac:dyDescent="0.25">
      <c r="A2134" t="s">
        <v>4</v>
      </c>
      <c r="B2134" s="1">
        <v>44308</v>
      </c>
      <c r="C2134">
        <v>37299</v>
      </c>
    </row>
    <row r="2135" spans="1:3" x14ac:dyDescent="0.25">
      <c r="A2135" t="s">
        <v>4</v>
      </c>
      <c r="B2135" s="1">
        <v>44309</v>
      </c>
      <c r="C2135">
        <v>44028</v>
      </c>
    </row>
    <row r="2136" spans="1:3" x14ac:dyDescent="0.25">
      <c r="A2136" t="s">
        <v>4</v>
      </c>
      <c r="B2136" s="1">
        <v>44310</v>
      </c>
      <c r="C2136">
        <v>45330</v>
      </c>
    </row>
    <row r="2137" spans="1:3" x14ac:dyDescent="0.25">
      <c r="A2137" t="s">
        <v>4</v>
      </c>
      <c r="B2137" s="1">
        <v>44312</v>
      </c>
      <c r="C2137">
        <v>37342</v>
      </c>
    </row>
    <row r="2138" spans="1:3" x14ac:dyDescent="0.25">
      <c r="A2138" t="s">
        <v>4</v>
      </c>
      <c r="B2138" s="1">
        <v>44313</v>
      </c>
      <c r="C2138">
        <v>32739</v>
      </c>
    </row>
    <row r="2139" spans="1:3" x14ac:dyDescent="0.25">
      <c r="A2139" t="s">
        <v>4</v>
      </c>
      <c r="B2139" s="1">
        <v>44314</v>
      </c>
      <c r="C2139">
        <v>32356</v>
      </c>
    </row>
    <row r="2140" spans="1:3" x14ac:dyDescent="0.25">
      <c r="A2140" t="s">
        <v>4</v>
      </c>
      <c r="B2140" s="1">
        <v>44315</v>
      </c>
      <c r="C2140">
        <v>35571</v>
      </c>
    </row>
    <row r="2141" spans="1:3" x14ac:dyDescent="0.25">
      <c r="A2141" t="s">
        <v>4</v>
      </c>
      <c r="B2141" s="1">
        <v>44316</v>
      </c>
      <c r="C2141">
        <v>44334</v>
      </c>
    </row>
    <row r="2142" spans="1:3" x14ac:dyDescent="0.25">
      <c r="A2142" t="s">
        <v>4</v>
      </c>
      <c r="B2142" s="1">
        <v>44317</v>
      </c>
      <c r="C2142">
        <v>49705</v>
      </c>
    </row>
    <row r="2143" spans="1:3" x14ac:dyDescent="0.25">
      <c r="A2143" t="s">
        <v>4</v>
      </c>
      <c r="B2143" s="1">
        <v>44318</v>
      </c>
      <c r="C2143">
        <v>40241</v>
      </c>
    </row>
    <row r="2144" spans="1:3" x14ac:dyDescent="0.25">
      <c r="A2144" t="s">
        <v>4</v>
      </c>
      <c r="B2144" s="1">
        <v>44319</v>
      </c>
      <c r="C2144">
        <v>33334</v>
      </c>
    </row>
    <row r="2145" spans="1:3" x14ac:dyDescent="0.25">
      <c r="A2145" t="s">
        <v>4</v>
      </c>
      <c r="B2145" s="1">
        <v>44320</v>
      </c>
      <c r="C2145">
        <v>30186</v>
      </c>
    </row>
    <row r="2146" spans="1:3" x14ac:dyDescent="0.25">
      <c r="A2146" t="s">
        <v>4</v>
      </c>
      <c r="B2146" s="1">
        <v>44321</v>
      </c>
      <c r="C2146">
        <v>35840</v>
      </c>
    </row>
    <row r="2147" spans="1:3" x14ac:dyDescent="0.25">
      <c r="A2147" t="s">
        <v>4</v>
      </c>
      <c r="B2147" s="1">
        <v>44326</v>
      </c>
      <c r="C2147">
        <v>33813</v>
      </c>
    </row>
    <row r="2148" spans="1:3" x14ac:dyDescent="0.25">
      <c r="A2148" t="s">
        <v>4</v>
      </c>
      <c r="B2148" s="1">
        <v>44333</v>
      </c>
      <c r="C2148">
        <v>38464</v>
      </c>
    </row>
    <row r="2149" spans="1:3" x14ac:dyDescent="0.25">
      <c r="A2149" t="s">
        <v>4</v>
      </c>
      <c r="B2149" s="1">
        <v>44334</v>
      </c>
      <c r="C2149">
        <v>37650</v>
      </c>
    </row>
    <row r="2150" spans="1:3" x14ac:dyDescent="0.25">
      <c r="A2150" t="s">
        <v>4</v>
      </c>
      <c r="B2150" s="1">
        <v>44335</v>
      </c>
      <c r="C2150">
        <v>38787</v>
      </c>
    </row>
    <row r="2151" spans="1:3" x14ac:dyDescent="0.25">
      <c r="A2151" t="s">
        <v>4</v>
      </c>
      <c r="B2151" s="1">
        <v>44336</v>
      </c>
      <c r="C2151">
        <v>41864</v>
      </c>
    </row>
    <row r="2152" spans="1:3" x14ac:dyDescent="0.25">
      <c r="A2152" t="s">
        <v>4</v>
      </c>
      <c r="B2152" s="1">
        <v>44337</v>
      </c>
      <c r="C2152">
        <v>45918</v>
      </c>
    </row>
    <row r="2153" spans="1:3" x14ac:dyDescent="0.25">
      <c r="A2153" t="s">
        <v>4</v>
      </c>
      <c r="B2153" s="1">
        <v>44338</v>
      </c>
      <c r="C2153">
        <v>49236</v>
      </c>
    </row>
    <row r="2154" spans="1:3" x14ac:dyDescent="0.25">
      <c r="A2154" t="s">
        <v>4</v>
      </c>
      <c r="B2154" s="1">
        <v>44339</v>
      </c>
      <c r="C2154">
        <v>43654</v>
      </c>
    </row>
    <row r="2155" spans="1:3" x14ac:dyDescent="0.25">
      <c r="A2155" t="s">
        <v>4</v>
      </c>
      <c r="B2155" s="1">
        <v>44340</v>
      </c>
      <c r="C2155">
        <v>40753</v>
      </c>
    </row>
    <row r="2156" spans="1:3" x14ac:dyDescent="0.25">
      <c r="A2156" t="s">
        <v>4</v>
      </c>
      <c r="B2156" s="1">
        <v>44341</v>
      </c>
      <c r="C2156">
        <v>41921</v>
      </c>
    </row>
    <row r="2157" spans="1:3" x14ac:dyDescent="0.25">
      <c r="A2157" t="s">
        <v>4</v>
      </c>
      <c r="B2157" s="1">
        <v>44342</v>
      </c>
      <c r="C2157">
        <v>41450</v>
      </c>
    </row>
    <row r="2158" spans="1:3" x14ac:dyDescent="0.25">
      <c r="A2158" t="s">
        <v>4</v>
      </c>
      <c r="B2158" s="1">
        <v>44343</v>
      </c>
      <c r="C2158">
        <v>43302</v>
      </c>
    </row>
    <row r="2159" spans="1:3" x14ac:dyDescent="0.25">
      <c r="A2159" t="s">
        <v>4</v>
      </c>
      <c r="B2159" s="1">
        <v>44344</v>
      </c>
      <c r="C2159">
        <v>45185</v>
      </c>
    </row>
    <row r="2160" spans="1:3" x14ac:dyDescent="0.25">
      <c r="A2160" t="s">
        <v>4</v>
      </c>
      <c r="B2160" s="1">
        <v>44348</v>
      </c>
      <c r="C2160">
        <v>44130</v>
      </c>
    </row>
    <row r="2161" spans="1:3" x14ac:dyDescent="0.25">
      <c r="A2161" t="s">
        <v>4</v>
      </c>
      <c r="B2161" s="1">
        <v>44349</v>
      </c>
      <c r="C2161">
        <v>42253</v>
      </c>
    </row>
    <row r="2162" spans="1:3" x14ac:dyDescent="0.25">
      <c r="A2162" t="s">
        <v>4</v>
      </c>
      <c r="B2162" s="1">
        <v>44350</v>
      </c>
      <c r="C2162">
        <v>43138</v>
      </c>
    </row>
    <row r="2163" spans="1:3" x14ac:dyDescent="0.25">
      <c r="A2163" t="s">
        <v>4</v>
      </c>
      <c r="B2163" s="1">
        <v>44351</v>
      </c>
      <c r="C2163">
        <v>49081</v>
      </c>
    </row>
    <row r="2164" spans="1:3" x14ac:dyDescent="0.25">
      <c r="A2164" t="s">
        <v>4</v>
      </c>
      <c r="B2164" s="1">
        <v>44352</v>
      </c>
      <c r="C2164">
        <v>50387</v>
      </c>
    </row>
    <row r="2165" spans="1:3" x14ac:dyDescent="0.25">
      <c r="A2165" t="s">
        <v>4</v>
      </c>
      <c r="B2165" s="1">
        <v>44353</v>
      </c>
      <c r="C2165">
        <v>45752</v>
      </c>
    </row>
    <row r="2166" spans="1:3" x14ac:dyDescent="0.25">
      <c r="A2166" t="s">
        <v>4</v>
      </c>
      <c r="B2166" s="1">
        <v>44354</v>
      </c>
      <c r="C2166">
        <v>41739</v>
      </c>
    </row>
    <row r="2167" spans="1:3" x14ac:dyDescent="0.25">
      <c r="A2167" t="s">
        <v>4</v>
      </c>
      <c r="B2167" s="1">
        <v>44355</v>
      </c>
      <c r="C2167">
        <v>40991</v>
      </c>
    </row>
    <row r="2168" spans="1:3" x14ac:dyDescent="0.25">
      <c r="A2168" t="s">
        <v>4</v>
      </c>
      <c r="B2168" s="1">
        <v>44360</v>
      </c>
      <c r="C2168">
        <v>47638</v>
      </c>
    </row>
    <row r="2169" spans="1:3" x14ac:dyDescent="0.25">
      <c r="A2169" t="s">
        <v>4</v>
      </c>
      <c r="B2169" s="1">
        <v>44361</v>
      </c>
      <c r="C2169">
        <v>47022</v>
      </c>
    </row>
    <row r="2170" spans="1:3" x14ac:dyDescent="0.25">
      <c r="A2170" t="s">
        <v>4</v>
      </c>
      <c r="B2170" s="1">
        <v>44362</v>
      </c>
      <c r="C2170">
        <v>48336</v>
      </c>
    </row>
    <row r="2171" spans="1:3" x14ac:dyDescent="0.25">
      <c r="A2171" t="s">
        <v>4</v>
      </c>
      <c r="B2171" s="1">
        <v>44363</v>
      </c>
      <c r="C2171">
        <v>48551</v>
      </c>
    </row>
    <row r="2172" spans="1:3" x14ac:dyDescent="0.25">
      <c r="A2172" t="s">
        <v>4</v>
      </c>
      <c r="B2172" s="1">
        <v>44364</v>
      </c>
      <c r="C2172">
        <v>48929</v>
      </c>
    </row>
    <row r="2173" spans="1:3" x14ac:dyDescent="0.25">
      <c r="A2173" t="s">
        <v>4</v>
      </c>
      <c r="B2173" s="1">
        <v>44365</v>
      </c>
      <c r="C2173">
        <v>50526</v>
      </c>
    </row>
    <row r="2174" spans="1:3" x14ac:dyDescent="0.25">
      <c r="A2174" t="s">
        <v>4</v>
      </c>
      <c r="B2174" s="1">
        <v>44366</v>
      </c>
      <c r="C2174">
        <v>50451</v>
      </c>
    </row>
    <row r="2175" spans="1:3" x14ac:dyDescent="0.25">
      <c r="A2175" t="s">
        <v>4</v>
      </c>
      <c r="B2175" s="1">
        <v>44367</v>
      </c>
      <c r="C2175">
        <v>46984</v>
      </c>
    </row>
    <row r="2176" spans="1:3" x14ac:dyDescent="0.25">
      <c r="A2176" t="s">
        <v>4</v>
      </c>
      <c r="B2176" s="1">
        <v>44368</v>
      </c>
      <c r="C2176">
        <v>45406</v>
      </c>
    </row>
    <row r="2177" spans="1:3" x14ac:dyDescent="0.25">
      <c r="A2177" t="s">
        <v>4</v>
      </c>
      <c r="B2177" s="1">
        <v>44369</v>
      </c>
      <c r="C2177">
        <v>45610</v>
      </c>
    </row>
    <row r="2178" spans="1:3" x14ac:dyDescent="0.25">
      <c r="A2178" t="s">
        <v>4</v>
      </c>
      <c r="B2178" s="1">
        <v>44371</v>
      </c>
      <c r="C2178">
        <v>48661</v>
      </c>
    </row>
    <row r="2179" spans="1:3" x14ac:dyDescent="0.25">
      <c r="A2179" t="s">
        <v>4</v>
      </c>
      <c r="B2179" s="1">
        <v>44372</v>
      </c>
      <c r="C2179">
        <v>50233</v>
      </c>
    </row>
    <row r="2180" spans="1:3" x14ac:dyDescent="0.25">
      <c r="A2180" t="s">
        <v>4</v>
      </c>
      <c r="B2180" s="1">
        <v>44373</v>
      </c>
      <c r="C2180">
        <v>51358</v>
      </c>
    </row>
    <row r="2181" spans="1:3" x14ac:dyDescent="0.25">
      <c r="A2181" t="s">
        <v>4</v>
      </c>
      <c r="B2181" s="1">
        <v>44374</v>
      </c>
      <c r="C2181">
        <v>47469</v>
      </c>
    </row>
    <row r="2182" spans="1:3" x14ac:dyDescent="0.25">
      <c r="A2182" t="s">
        <v>4</v>
      </c>
      <c r="B2182" s="1">
        <v>44375</v>
      </c>
      <c r="C2182">
        <v>46631</v>
      </c>
    </row>
    <row r="2183" spans="1:3" x14ac:dyDescent="0.25">
      <c r="A2183" t="s">
        <v>4</v>
      </c>
      <c r="B2183" s="1">
        <v>44376</v>
      </c>
      <c r="C2183">
        <v>46440</v>
      </c>
    </row>
    <row r="2184" spans="1:3" x14ac:dyDescent="0.25">
      <c r="A2184" t="s">
        <v>4</v>
      </c>
      <c r="B2184" s="1">
        <v>44377</v>
      </c>
      <c r="C2184">
        <v>47107</v>
      </c>
    </row>
    <row r="2185" spans="1:3" x14ac:dyDescent="0.25">
      <c r="A2185" t="s">
        <v>4</v>
      </c>
      <c r="B2185" s="1">
        <v>44378</v>
      </c>
      <c r="C2185">
        <v>43982</v>
      </c>
    </row>
    <row r="2186" spans="1:3" x14ac:dyDescent="0.25">
      <c r="A2186" t="s">
        <v>4</v>
      </c>
      <c r="B2186" s="1">
        <v>44379</v>
      </c>
      <c r="C2186">
        <v>47401</v>
      </c>
    </row>
    <row r="2187" spans="1:3" x14ac:dyDescent="0.25">
      <c r="A2187" t="s">
        <v>4</v>
      </c>
      <c r="B2187" s="1">
        <v>44380</v>
      </c>
      <c r="C2187">
        <v>49232</v>
      </c>
    </row>
    <row r="2188" spans="1:3" x14ac:dyDescent="0.25">
      <c r="A2188" t="s">
        <v>4</v>
      </c>
      <c r="B2188" s="1">
        <v>44381</v>
      </c>
      <c r="C2188">
        <v>51169</v>
      </c>
    </row>
    <row r="2189" spans="1:3" x14ac:dyDescent="0.25">
      <c r="A2189" t="s">
        <v>4</v>
      </c>
      <c r="B2189" s="1">
        <v>44382</v>
      </c>
      <c r="C2189">
        <v>50105</v>
      </c>
    </row>
    <row r="2190" spans="1:3" x14ac:dyDescent="0.25">
      <c r="A2190" t="s">
        <v>4</v>
      </c>
      <c r="B2190" s="1">
        <v>44384</v>
      </c>
      <c r="C2190">
        <v>47948</v>
      </c>
    </row>
    <row r="2191" spans="1:3" x14ac:dyDescent="0.25">
      <c r="A2191" t="s">
        <v>4</v>
      </c>
      <c r="B2191" s="1">
        <v>44386</v>
      </c>
      <c r="C2191">
        <v>49263</v>
      </c>
    </row>
    <row r="2192" spans="1:3" x14ac:dyDescent="0.25">
      <c r="A2192" t="s">
        <v>4</v>
      </c>
      <c r="B2192" s="1">
        <v>44387</v>
      </c>
      <c r="C2192">
        <v>49614</v>
      </c>
    </row>
    <row r="2193" spans="1:3" x14ac:dyDescent="0.25">
      <c r="A2193" t="s">
        <v>4</v>
      </c>
      <c r="B2193" s="1">
        <v>44388</v>
      </c>
      <c r="C2193">
        <v>47097</v>
      </c>
    </row>
    <row r="2194" spans="1:3" x14ac:dyDescent="0.25">
      <c r="A2194" t="s">
        <v>4</v>
      </c>
      <c r="B2194" s="1">
        <v>44389</v>
      </c>
      <c r="C2194">
        <v>46850</v>
      </c>
    </row>
    <row r="2195" spans="1:3" x14ac:dyDescent="0.25">
      <c r="A2195" t="s">
        <v>4</v>
      </c>
      <c r="B2195" s="1">
        <v>44390</v>
      </c>
      <c r="C2195">
        <v>47869</v>
      </c>
    </row>
    <row r="2196" spans="1:3" x14ac:dyDescent="0.25">
      <c r="A2196" t="s">
        <v>4</v>
      </c>
      <c r="B2196" s="1">
        <v>44391</v>
      </c>
      <c r="C2196">
        <v>48600</v>
      </c>
    </row>
    <row r="2197" spans="1:3" x14ac:dyDescent="0.25">
      <c r="A2197" t="s">
        <v>4</v>
      </c>
      <c r="B2197" s="1">
        <v>44392</v>
      </c>
      <c r="C2197">
        <v>48937</v>
      </c>
    </row>
    <row r="2198" spans="1:3" x14ac:dyDescent="0.25">
      <c r="A2198" t="s">
        <v>4</v>
      </c>
      <c r="B2198" s="1">
        <v>44546</v>
      </c>
      <c r="C2198">
        <v>35459</v>
      </c>
    </row>
    <row r="2199" spans="1:3" x14ac:dyDescent="0.25">
      <c r="A2199" t="s">
        <v>4</v>
      </c>
      <c r="B2199" s="1">
        <v>44547</v>
      </c>
      <c r="C2199">
        <v>43690</v>
      </c>
    </row>
    <row r="2200" spans="1:3" x14ac:dyDescent="0.25">
      <c r="A2200" t="s">
        <v>4</v>
      </c>
      <c r="B2200" s="1">
        <v>44548</v>
      </c>
      <c r="C2200">
        <v>45794</v>
      </c>
    </row>
    <row r="2201" spans="1:3" x14ac:dyDescent="0.25">
      <c r="A2201" t="s">
        <v>4</v>
      </c>
      <c r="B2201" s="1">
        <v>44549</v>
      </c>
      <c r="C2201">
        <v>43259</v>
      </c>
    </row>
    <row r="2202" spans="1:3" x14ac:dyDescent="0.25">
      <c r="A2202" t="s">
        <v>4</v>
      </c>
      <c r="B2202" s="1">
        <v>44550</v>
      </c>
      <c r="C2202">
        <v>46389</v>
      </c>
    </row>
    <row r="2203" spans="1:3" x14ac:dyDescent="0.25">
      <c r="A2203" t="s">
        <v>4</v>
      </c>
      <c r="B2203" s="1">
        <v>44551</v>
      </c>
      <c r="C2203">
        <v>44714</v>
      </c>
    </row>
    <row r="2204" spans="1:3" x14ac:dyDescent="0.25">
      <c r="A2204" t="s">
        <v>4</v>
      </c>
      <c r="B2204" s="1">
        <v>44552</v>
      </c>
      <c r="C2204">
        <v>43313</v>
      </c>
    </row>
    <row r="2205" spans="1:3" x14ac:dyDescent="0.25">
      <c r="A2205" t="s">
        <v>4</v>
      </c>
      <c r="B2205" s="1">
        <v>44553</v>
      </c>
      <c r="C2205">
        <v>42966</v>
      </c>
    </row>
    <row r="2206" spans="1:3" x14ac:dyDescent="0.25">
      <c r="A2206" t="s">
        <v>4</v>
      </c>
      <c r="B2206" s="1">
        <v>44554</v>
      </c>
      <c r="C2206">
        <v>41513</v>
      </c>
    </row>
    <row r="2207" spans="1:3" x14ac:dyDescent="0.25">
      <c r="A2207" t="s">
        <v>4</v>
      </c>
      <c r="B2207" s="1">
        <v>44555</v>
      </c>
      <c r="C2207">
        <v>35347</v>
      </c>
    </row>
    <row r="2208" spans="1:3" x14ac:dyDescent="0.25">
      <c r="A2208" t="s">
        <v>4</v>
      </c>
      <c r="B2208" s="1">
        <v>44556</v>
      </c>
      <c r="C2208">
        <v>46409</v>
      </c>
    </row>
    <row r="2209" spans="1:3" x14ac:dyDescent="0.25">
      <c r="A2209" t="s">
        <v>4</v>
      </c>
      <c r="B2209" s="1">
        <v>44557</v>
      </c>
      <c r="C2209">
        <v>47704</v>
      </c>
    </row>
    <row r="2210" spans="1:3" x14ac:dyDescent="0.25">
      <c r="A2210" t="s">
        <v>4</v>
      </c>
      <c r="B2210" s="1">
        <v>44558</v>
      </c>
      <c r="C2210">
        <v>48648</v>
      </c>
    </row>
    <row r="2211" spans="1:3" x14ac:dyDescent="0.25">
      <c r="A2211" t="s">
        <v>4</v>
      </c>
      <c r="B2211" s="1">
        <v>44559</v>
      </c>
      <c r="C2211">
        <v>44565</v>
      </c>
    </row>
    <row r="2212" spans="1:3" x14ac:dyDescent="0.25">
      <c r="A2212" t="s">
        <v>4</v>
      </c>
      <c r="B2212" s="1">
        <v>44560</v>
      </c>
      <c r="C2212">
        <v>48038</v>
      </c>
    </row>
    <row r="2213" spans="1:3" x14ac:dyDescent="0.25">
      <c r="A2213" t="s">
        <v>4</v>
      </c>
      <c r="B2213" s="1">
        <v>44561</v>
      </c>
      <c r="C2213">
        <v>46237</v>
      </c>
    </row>
    <row r="2214" spans="1:3" x14ac:dyDescent="0.25">
      <c r="A2214" t="s">
        <v>4</v>
      </c>
      <c r="B2214" s="1">
        <v>44562</v>
      </c>
      <c r="C2214">
        <v>47948</v>
      </c>
    </row>
    <row r="2215" spans="1:3" x14ac:dyDescent="0.25">
      <c r="A2215" t="s">
        <v>4</v>
      </c>
      <c r="B2215" s="1">
        <v>44563</v>
      </c>
      <c r="C2215">
        <v>34728</v>
      </c>
    </row>
    <row r="2216" spans="1:3" x14ac:dyDescent="0.25">
      <c r="A2216" t="s">
        <v>4</v>
      </c>
      <c r="B2216" s="1">
        <v>44565</v>
      </c>
      <c r="C2216">
        <v>27761</v>
      </c>
    </row>
    <row r="2217" spans="1:3" x14ac:dyDescent="0.25">
      <c r="A2217" t="s">
        <v>4</v>
      </c>
      <c r="B2217" s="1">
        <v>44566</v>
      </c>
      <c r="C2217">
        <v>27917</v>
      </c>
    </row>
    <row r="2218" spans="1:3" x14ac:dyDescent="0.25">
      <c r="A2218" t="s">
        <v>4</v>
      </c>
      <c r="B2218" s="1">
        <v>44567</v>
      </c>
      <c r="C2218">
        <v>21295</v>
      </c>
    </row>
    <row r="2219" spans="1:3" x14ac:dyDescent="0.25">
      <c r="A2219" t="s">
        <v>4</v>
      </c>
      <c r="B2219" s="1">
        <v>44568</v>
      </c>
      <c r="C2219">
        <v>26292</v>
      </c>
    </row>
    <row r="2220" spans="1:3" x14ac:dyDescent="0.25">
      <c r="A2220" t="s">
        <v>4</v>
      </c>
      <c r="B2220" s="1">
        <v>44569</v>
      </c>
      <c r="C2220">
        <v>34844</v>
      </c>
    </row>
    <row r="2221" spans="1:3" x14ac:dyDescent="0.25">
      <c r="A2221" t="s">
        <v>4</v>
      </c>
      <c r="B2221" s="1">
        <v>44622</v>
      </c>
      <c r="C2221">
        <v>28583</v>
      </c>
    </row>
    <row r="2222" spans="1:3" x14ac:dyDescent="0.25">
      <c r="A2222" t="s">
        <v>4</v>
      </c>
      <c r="B2222" s="1">
        <v>44623</v>
      </c>
      <c r="C2222">
        <v>38393</v>
      </c>
    </row>
    <row r="2223" spans="1:3" x14ac:dyDescent="0.25">
      <c r="A2223" t="s">
        <v>4</v>
      </c>
      <c r="B2223" s="1">
        <v>44624</v>
      </c>
      <c r="C2223">
        <v>45048</v>
      </c>
    </row>
    <row r="2224" spans="1:3" x14ac:dyDescent="0.25">
      <c r="A2224" t="s">
        <v>4</v>
      </c>
      <c r="B2224" s="1">
        <v>44625</v>
      </c>
      <c r="C2224">
        <v>37394</v>
      </c>
    </row>
    <row r="2225" spans="1:3" x14ac:dyDescent="0.25">
      <c r="A2225" t="s">
        <v>4</v>
      </c>
      <c r="B2225" s="1">
        <v>44626</v>
      </c>
      <c r="C2225">
        <v>27489</v>
      </c>
    </row>
    <row r="2226" spans="1:3" x14ac:dyDescent="0.25">
      <c r="A2226" t="s">
        <v>4</v>
      </c>
      <c r="B2226" s="1">
        <v>44627</v>
      </c>
      <c r="C2226">
        <v>28207</v>
      </c>
    </row>
    <row r="2227" spans="1:3" x14ac:dyDescent="0.25">
      <c r="A2227" t="s">
        <v>4</v>
      </c>
      <c r="B2227" s="1">
        <v>44628</v>
      </c>
      <c r="C2227">
        <v>26752</v>
      </c>
    </row>
    <row r="2228" spans="1:3" x14ac:dyDescent="0.25">
      <c r="A2228" t="s">
        <v>4</v>
      </c>
      <c r="B2228" s="1">
        <v>44629</v>
      </c>
      <c r="C2228">
        <v>32685</v>
      </c>
    </row>
    <row r="2229" spans="1:3" x14ac:dyDescent="0.25">
      <c r="A2229" t="s">
        <v>4</v>
      </c>
      <c r="B2229" s="1">
        <v>44630</v>
      </c>
      <c r="C2229">
        <v>41134</v>
      </c>
    </row>
    <row r="2230" spans="1:3" x14ac:dyDescent="0.25">
      <c r="A2230" t="s">
        <v>4</v>
      </c>
      <c r="B2230" s="1">
        <v>44631</v>
      </c>
      <c r="C2230">
        <v>35112</v>
      </c>
    </row>
    <row r="2231" spans="1:3" x14ac:dyDescent="0.25">
      <c r="A2231" t="s">
        <v>4</v>
      </c>
      <c r="B2231" s="1">
        <v>44632</v>
      </c>
      <c r="C2231">
        <v>37857</v>
      </c>
    </row>
    <row r="2232" spans="1:3" x14ac:dyDescent="0.25">
      <c r="A2232" t="s">
        <v>4</v>
      </c>
      <c r="B2232" s="1">
        <v>44633</v>
      </c>
      <c r="C2232">
        <v>40636</v>
      </c>
    </row>
    <row r="2233" spans="1:3" x14ac:dyDescent="0.25">
      <c r="A2233" t="s">
        <v>4</v>
      </c>
      <c r="B2233" s="1">
        <v>44634</v>
      </c>
      <c r="C2233">
        <v>43385</v>
      </c>
    </row>
    <row r="2234" spans="1:3" x14ac:dyDescent="0.25">
      <c r="A2234" t="s">
        <v>4</v>
      </c>
      <c r="B2234" s="1">
        <v>44635</v>
      </c>
      <c r="C2234">
        <v>40053</v>
      </c>
    </row>
    <row r="2235" spans="1:3" x14ac:dyDescent="0.25">
      <c r="A2235" t="s">
        <v>4</v>
      </c>
      <c r="B2235" s="1">
        <v>44636</v>
      </c>
      <c r="C2235">
        <v>45852</v>
      </c>
    </row>
    <row r="2236" spans="1:3" x14ac:dyDescent="0.25">
      <c r="A2236" t="s">
        <v>4</v>
      </c>
      <c r="B2236" s="1">
        <v>44637</v>
      </c>
      <c r="C2236">
        <v>45979</v>
      </c>
    </row>
    <row r="2237" spans="1:3" x14ac:dyDescent="0.25">
      <c r="A2237" t="s">
        <v>4</v>
      </c>
      <c r="B2237" s="1">
        <v>44638</v>
      </c>
      <c r="C2237">
        <v>48500</v>
      </c>
    </row>
    <row r="2238" spans="1:3" x14ac:dyDescent="0.25">
      <c r="A2238" t="s">
        <v>4</v>
      </c>
      <c r="B2238" s="1">
        <v>44639</v>
      </c>
      <c r="C2238">
        <v>40684</v>
      </c>
    </row>
    <row r="2239" spans="1:3" x14ac:dyDescent="0.25">
      <c r="A2239" t="s">
        <v>4</v>
      </c>
      <c r="B2239" s="1">
        <v>44640</v>
      </c>
      <c r="C2239">
        <v>38305</v>
      </c>
    </row>
    <row r="2240" spans="1:3" x14ac:dyDescent="0.25">
      <c r="A2240" t="s">
        <v>4</v>
      </c>
      <c r="B2240" s="1">
        <v>44641</v>
      </c>
      <c r="C2240">
        <v>40052</v>
      </c>
    </row>
    <row r="2241" spans="1:3" x14ac:dyDescent="0.25">
      <c r="A2241" t="s">
        <v>4</v>
      </c>
      <c r="B2241" s="1">
        <v>44644</v>
      </c>
      <c r="C2241">
        <v>41204</v>
      </c>
    </row>
    <row r="2242" spans="1:3" x14ac:dyDescent="0.25">
      <c r="A2242" t="s">
        <v>4</v>
      </c>
      <c r="B2242" s="1">
        <v>44645</v>
      </c>
      <c r="C2242">
        <v>43685</v>
      </c>
    </row>
    <row r="2243" spans="1:3" x14ac:dyDescent="0.25">
      <c r="A2243" t="s">
        <v>4</v>
      </c>
      <c r="B2243" s="1">
        <v>44646</v>
      </c>
      <c r="C2243">
        <v>48210</v>
      </c>
    </row>
    <row r="2244" spans="1:3" x14ac:dyDescent="0.25">
      <c r="A2244" t="s">
        <v>4</v>
      </c>
      <c r="B2244" s="1">
        <v>44647</v>
      </c>
      <c r="C2244">
        <v>42039</v>
      </c>
    </row>
    <row r="2245" spans="1:3" x14ac:dyDescent="0.25">
      <c r="A2245" t="s">
        <v>4</v>
      </c>
      <c r="B2245" s="1">
        <v>44648</v>
      </c>
      <c r="C2245">
        <v>40788</v>
      </c>
    </row>
    <row r="2246" spans="1:3" x14ac:dyDescent="0.25">
      <c r="A2246" t="s">
        <v>4</v>
      </c>
      <c r="B2246" s="1">
        <v>44649</v>
      </c>
      <c r="C2246">
        <v>42470</v>
      </c>
    </row>
    <row r="2247" spans="1:3" x14ac:dyDescent="0.25">
      <c r="A2247" t="s">
        <v>4</v>
      </c>
      <c r="B2247" s="1">
        <v>44650</v>
      </c>
      <c r="C2247">
        <v>40449</v>
      </c>
    </row>
    <row r="2248" spans="1:3" x14ac:dyDescent="0.25">
      <c r="A2248" t="s">
        <v>4</v>
      </c>
      <c r="B2248" s="1">
        <v>44651</v>
      </c>
      <c r="C2248">
        <v>39160</v>
      </c>
    </row>
    <row r="2249" spans="1:3" x14ac:dyDescent="0.25">
      <c r="A2249" t="s">
        <v>4</v>
      </c>
      <c r="B2249" s="1">
        <v>44652</v>
      </c>
      <c r="C2249">
        <v>42194</v>
      </c>
    </row>
    <row r="2250" spans="1:3" x14ac:dyDescent="0.25">
      <c r="A2250" t="s">
        <v>4</v>
      </c>
      <c r="B2250" s="1">
        <v>44653</v>
      </c>
      <c r="C2250">
        <v>45064</v>
      </c>
    </row>
    <row r="2251" spans="1:3" x14ac:dyDescent="0.25">
      <c r="A2251" t="s">
        <v>4</v>
      </c>
      <c r="B2251" s="1">
        <v>44654</v>
      </c>
      <c r="C2251">
        <v>40104</v>
      </c>
    </row>
    <row r="2252" spans="1:3" x14ac:dyDescent="0.25">
      <c r="A2252" t="s">
        <v>4</v>
      </c>
      <c r="B2252" s="1">
        <v>44655</v>
      </c>
      <c r="C2252">
        <v>38405</v>
      </c>
    </row>
    <row r="2253" spans="1:3" x14ac:dyDescent="0.25">
      <c r="A2253" t="s">
        <v>4</v>
      </c>
      <c r="B2253" s="1">
        <v>44656</v>
      </c>
      <c r="C2253">
        <v>36885</v>
      </c>
    </row>
    <row r="2254" spans="1:3" x14ac:dyDescent="0.25">
      <c r="A2254" t="s">
        <v>4</v>
      </c>
      <c r="B2254" s="1">
        <v>44657</v>
      </c>
      <c r="C2254">
        <v>38341</v>
      </c>
    </row>
    <row r="2255" spans="1:3" x14ac:dyDescent="0.25">
      <c r="A2255" t="s">
        <v>4</v>
      </c>
      <c r="B2255" s="1">
        <v>44658</v>
      </c>
      <c r="C2255">
        <v>38509</v>
      </c>
    </row>
    <row r="2256" spans="1:3" x14ac:dyDescent="0.25">
      <c r="A2256" t="s">
        <v>4</v>
      </c>
      <c r="B2256" s="1">
        <v>44659</v>
      </c>
      <c r="C2256">
        <v>32176</v>
      </c>
    </row>
    <row r="2257" spans="1:3" x14ac:dyDescent="0.25">
      <c r="A2257" t="s">
        <v>4</v>
      </c>
      <c r="B2257" s="1">
        <v>44661</v>
      </c>
      <c r="C2257">
        <v>36249</v>
      </c>
    </row>
    <row r="2258" spans="1:3" x14ac:dyDescent="0.25">
      <c r="A2258" t="s">
        <v>4</v>
      </c>
      <c r="B2258" s="1">
        <v>44662</v>
      </c>
      <c r="C2258">
        <v>34078</v>
      </c>
    </row>
    <row r="2259" spans="1:3" x14ac:dyDescent="0.25">
      <c r="A2259" t="s">
        <v>4</v>
      </c>
      <c r="B2259" s="1">
        <v>44663</v>
      </c>
      <c r="C2259">
        <v>35465</v>
      </c>
    </row>
    <row r="2260" spans="1:3" x14ac:dyDescent="0.25">
      <c r="A2260" t="s">
        <v>4</v>
      </c>
      <c r="B2260" s="1">
        <v>44664</v>
      </c>
      <c r="C2260">
        <v>37012</v>
      </c>
    </row>
    <row r="2261" spans="1:3" x14ac:dyDescent="0.25">
      <c r="A2261" t="s">
        <v>4</v>
      </c>
      <c r="B2261" s="1">
        <v>44665</v>
      </c>
      <c r="C2261">
        <v>38751</v>
      </c>
    </row>
    <row r="2262" spans="1:3" x14ac:dyDescent="0.25">
      <c r="A2262" t="s">
        <v>4</v>
      </c>
      <c r="B2262" s="1">
        <v>44666</v>
      </c>
      <c r="C2262">
        <v>46715</v>
      </c>
    </row>
    <row r="2263" spans="1:3" x14ac:dyDescent="0.25">
      <c r="A2263" t="s">
        <v>4</v>
      </c>
      <c r="B2263" s="1">
        <v>44667</v>
      </c>
      <c r="C2263">
        <v>44881</v>
      </c>
    </row>
    <row r="2264" spans="1:3" x14ac:dyDescent="0.25">
      <c r="A2264" t="s">
        <v>4</v>
      </c>
      <c r="B2264" s="1">
        <v>44668</v>
      </c>
      <c r="C2264">
        <v>35744</v>
      </c>
    </row>
    <row r="2265" spans="1:3" x14ac:dyDescent="0.25">
      <c r="A2265" t="s">
        <v>4</v>
      </c>
      <c r="B2265" s="1">
        <v>44669</v>
      </c>
      <c r="C2265">
        <v>32749</v>
      </c>
    </row>
    <row r="2266" spans="1:3" x14ac:dyDescent="0.25">
      <c r="A2266" t="s">
        <v>4</v>
      </c>
      <c r="B2266" s="1">
        <v>44670</v>
      </c>
      <c r="C2266">
        <v>35493</v>
      </c>
    </row>
    <row r="2267" spans="1:3" x14ac:dyDescent="0.25">
      <c r="A2267" t="s">
        <v>4</v>
      </c>
      <c r="B2267" s="1">
        <v>44671</v>
      </c>
      <c r="C2267">
        <v>35284</v>
      </c>
    </row>
    <row r="2268" spans="1:3" x14ac:dyDescent="0.25">
      <c r="A2268" t="s">
        <v>4</v>
      </c>
      <c r="B2268" s="1">
        <v>44672</v>
      </c>
      <c r="C2268">
        <v>38142</v>
      </c>
    </row>
    <row r="2269" spans="1:3" x14ac:dyDescent="0.25">
      <c r="A2269" t="s">
        <v>4</v>
      </c>
      <c r="B2269" s="1">
        <v>44673</v>
      </c>
      <c r="C2269">
        <v>43733</v>
      </c>
    </row>
    <row r="2270" spans="1:3" x14ac:dyDescent="0.25">
      <c r="A2270" t="s">
        <v>4</v>
      </c>
      <c r="B2270" s="1">
        <v>44674</v>
      </c>
      <c r="C2270">
        <v>46093</v>
      </c>
    </row>
    <row r="2271" spans="1:3" x14ac:dyDescent="0.25">
      <c r="A2271" t="s">
        <v>4</v>
      </c>
      <c r="B2271" s="1">
        <v>44675</v>
      </c>
      <c r="C2271">
        <v>37075</v>
      </c>
    </row>
    <row r="2272" spans="1:3" x14ac:dyDescent="0.25">
      <c r="A2272" t="s">
        <v>4</v>
      </c>
      <c r="B2272" s="1">
        <v>44676</v>
      </c>
      <c r="C2272">
        <v>32200</v>
      </c>
    </row>
    <row r="2273" spans="1:3" x14ac:dyDescent="0.25">
      <c r="A2273" t="s">
        <v>4</v>
      </c>
      <c r="B2273" s="1">
        <v>44677</v>
      </c>
      <c r="C2273">
        <v>29286</v>
      </c>
    </row>
    <row r="2274" spans="1:3" x14ac:dyDescent="0.25">
      <c r="A2274" t="s">
        <v>4</v>
      </c>
      <c r="B2274" s="1">
        <v>44678</v>
      </c>
      <c r="C2274">
        <v>32510</v>
      </c>
    </row>
    <row r="2275" spans="1:3" x14ac:dyDescent="0.25">
      <c r="A2275" t="s">
        <v>4</v>
      </c>
      <c r="B2275" s="1">
        <v>44679</v>
      </c>
      <c r="C2275">
        <v>34903</v>
      </c>
    </row>
    <row r="2276" spans="1:3" x14ac:dyDescent="0.25">
      <c r="A2276" t="s">
        <v>4</v>
      </c>
      <c r="B2276" s="1">
        <v>44680</v>
      </c>
      <c r="C2276">
        <v>37646</v>
      </c>
    </row>
    <row r="2277" spans="1:3" x14ac:dyDescent="0.25">
      <c r="A2277" t="s">
        <v>4</v>
      </c>
      <c r="B2277" s="1">
        <v>44681</v>
      </c>
      <c r="C2277">
        <v>44191</v>
      </c>
    </row>
    <row r="2278" spans="1:3" x14ac:dyDescent="0.25">
      <c r="A2278" t="s">
        <v>4</v>
      </c>
      <c r="B2278" s="1">
        <v>44682</v>
      </c>
      <c r="C2278">
        <v>33879</v>
      </c>
    </row>
    <row r="2279" spans="1:3" x14ac:dyDescent="0.25">
      <c r="A2279" t="s">
        <v>4</v>
      </c>
      <c r="B2279" s="1">
        <v>44683</v>
      </c>
      <c r="C2279">
        <v>30475</v>
      </c>
    </row>
    <row r="2280" spans="1:3" x14ac:dyDescent="0.25">
      <c r="A2280" t="s">
        <v>4</v>
      </c>
      <c r="B2280" s="1">
        <v>44684</v>
      </c>
      <c r="C2280">
        <v>31584</v>
      </c>
    </row>
    <row r="2281" spans="1:3" x14ac:dyDescent="0.25">
      <c r="A2281" t="s">
        <v>4</v>
      </c>
      <c r="B2281" s="1">
        <v>44685</v>
      </c>
      <c r="C2281">
        <v>30134</v>
      </c>
    </row>
    <row r="2282" spans="1:3" x14ac:dyDescent="0.25">
      <c r="A2282" t="s">
        <v>4</v>
      </c>
      <c r="B2282" s="1">
        <v>44686</v>
      </c>
      <c r="C2282">
        <v>34095</v>
      </c>
    </row>
    <row r="2283" spans="1:3" x14ac:dyDescent="0.25">
      <c r="A2283" t="s">
        <v>4</v>
      </c>
      <c r="B2283" s="1">
        <v>44687</v>
      </c>
      <c r="C2283">
        <v>35090</v>
      </c>
    </row>
    <row r="2284" spans="1:3" x14ac:dyDescent="0.25">
      <c r="A2284" t="s">
        <v>4</v>
      </c>
      <c r="B2284" s="1">
        <v>44688</v>
      </c>
      <c r="C2284">
        <v>38789</v>
      </c>
    </row>
    <row r="2285" spans="1:3" x14ac:dyDescent="0.25">
      <c r="A2285" t="s">
        <v>4</v>
      </c>
      <c r="B2285" s="1">
        <v>44689</v>
      </c>
      <c r="C2285">
        <v>35905</v>
      </c>
    </row>
    <row r="2286" spans="1:3" x14ac:dyDescent="0.25">
      <c r="A2286" t="s">
        <v>4</v>
      </c>
      <c r="B2286" s="1">
        <v>44690</v>
      </c>
      <c r="C2286">
        <v>32322</v>
      </c>
    </row>
    <row r="2287" spans="1:3" x14ac:dyDescent="0.25">
      <c r="A2287" t="s">
        <v>4</v>
      </c>
      <c r="B2287" s="1">
        <v>44692</v>
      </c>
      <c r="C2287">
        <v>32813</v>
      </c>
    </row>
    <row r="2288" spans="1:3" x14ac:dyDescent="0.25">
      <c r="A2288" t="s">
        <v>4</v>
      </c>
      <c r="B2288" s="1">
        <v>44693</v>
      </c>
      <c r="C2288">
        <v>36446</v>
      </c>
    </row>
    <row r="2289" spans="1:3" x14ac:dyDescent="0.25">
      <c r="A2289" t="s">
        <v>4</v>
      </c>
      <c r="B2289" s="1">
        <v>44694</v>
      </c>
      <c r="C2289">
        <v>40635</v>
      </c>
    </row>
    <row r="2290" spans="1:3" x14ac:dyDescent="0.25">
      <c r="A2290" t="s">
        <v>4</v>
      </c>
      <c r="B2290" s="1">
        <v>44695</v>
      </c>
      <c r="C2290">
        <v>45875</v>
      </c>
    </row>
    <row r="2291" spans="1:3" x14ac:dyDescent="0.25">
      <c r="A2291" t="s">
        <v>4</v>
      </c>
      <c r="B2291" s="1">
        <v>44696</v>
      </c>
      <c r="C2291">
        <v>38479</v>
      </c>
    </row>
    <row r="2292" spans="1:3" x14ac:dyDescent="0.25">
      <c r="A2292" t="s">
        <v>4</v>
      </c>
      <c r="B2292" s="1">
        <v>44697</v>
      </c>
      <c r="C2292">
        <v>33861</v>
      </c>
    </row>
    <row r="2293" spans="1:3" x14ac:dyDescent="0.25">
      <c r="A2293" t="s">
        <v>4</v>
      </c>
      <c r="B2293" s="1">
        <v>44699</v>
      </c>
      <c r="C2293">
        <v>34470</v>
      </c>
    </row>
    <row r="2294" spans="1:3" x14ac:dyDescent="0.25">
      <c r="A2294" t="s">
        <v>4</v>
      </c>
      <c r="B2294" s="1">
        <v>44700</v>
      </c>
      <c r="C2294">
        <v>37098</v>
      </c>
    </row>
    <row r="2295" spans="1:3" x14ac:dyDescent="0.25">
      <c r="A2295" t="s">
        <v>4</v>
      </c>
      <c r="B2295" s="1">
        <v>44701</v>
      </c>
      <c r="C2295">
        <v>41915</v>
      </c>
    </row>
    <row r="2296" spans="1:3" x14ac:dyDescent="0.25">
      <c r="A2296" t="s">
        <v>4</v>
      </c>
      <c r="B2296" s="1">
        <v>44702</v>
      </c>
      <c r="C2296">
        <v>43708</v>
      </c>
    </row>
    <row r="2297" spans="1:3" x14ac:dyDescent="0.25">
      <c r="A2297" t="s">
        <v>4</v>
      </c>
      <c r="B2297" s="1">
        <v>44703</v>
      </c>
      <c r="C2297">
        <v>37726</v>
      </c>
    </row>
    <row r="2298" spans="1:3" x14ac:dyDescent="0.25">
      <c r="A2298" t="s">
        <v>4</v>
      </c>
      <c r="B2298" s="1">
        <v>44704</v>
      </c>
      <c r="C2298">
        <v>33279</v>
      </c>
    </row>
    <row r="2299" spans="1:3" x14ac:dyDescent="0.25">
      <c r="A2299" t="s">
        <v>4</v>
      </c>
      <c r="B2299" s="1">
        <v>44705</v>
      </c>
      <c r="C2299">
        <v>36913</v>
      </c>
    </row>
    <row r="2300" spans="1:3" x14ac:dyDescent="0.25">
      <c r="A2300" t="s">
        <v>4</v>
      </c>
      <c r="B2300" s="1">
        <v>44706</v>
      </c>
      <c r="C2300">
        <v>36768</v>
      </c>
    </row>
    <row r="2301" spans="1:3" x14ac:dyDescent="0.25">
      <c r="A2301" t="s">
        <v>4</v>
      </c>
      <c r="B2301" s="1">
        <v>44707</v>
      </c>
      <c r="C2301">
        <v>34727</v>
      </c>
    </row>
    <row r="2302" spans="1:3" x14ac:dyDescent="0.25">
      <c r="A2302" t="s">
        <v>4</v>
      </c>
      <c r="B2302" s="1">
        <v>44708</v>
      </c>
      <c r="C2302">
        <v>43443</v>
      </c>
    </row>
    <row r="2303" spans="1:3" x14ac:dyDescent="0.25">
      <c r="A2303" t="s">
        <v>4</v>
      </c>
      <c r="B2303" s="1">
        <v>44709</v>
      </c>
      <c r="C2303">
        <v>50440</v>
      </c>
    </row>
    <row r="2304" spans="1:3" x14ac:dyDescent="0.25">
      <c r="A2304" t="s">
        <v>4</v>
      </c>
      <c r="B2304" s="1">
        <v>44710</v>
      </c>
      <c r="C2304">
        <v>50025</v>
      </c>
    </row>
    <row r="2305" spans="1:3" x14ac:dyDescent="0.25">
      <c r="A2305" t="s">
        <v>4</v>
      </c>
      <c r="B2305" s="1">
        <v>44711</v>
      </c>
      <c r="C2305">
        <v>41719</v>
      </c>
    </row>
    <row r="2306" spans="1:3" x14ac:dyDescent="0.25">
      <c r="A2306" t="s">
        <v>4</v>
      </c>
      <c r="B2306" s="1">
        <v>44712</v>
      </c>
      <c r="C2306">
        <v>36865</v>
      </c>
    </row>
    <row r="2307" spans="1:3" x14ac:dyDescent="0.25">
      <c r="A2307" t="s">
        <v>4</v>
      </c>
      <c r="B2307" s="1">
        <v>44713</v>
      </c>
      <c r="C2307">
        <v>39877</v>
      </c>
    </row>
    <row r="2308" spans="1:3" x14ac:dyDescent="0.25">
      <c r="A2308" t="s">
        <v>4</v>
      </c>
      <c r="B2308" s="1">
        <v>44714</v>
      </c>
      <c r="C2308">
        <v>38803</v>
      </c>
    </row>
    <row r="2309" spans="1:3" x14ac:dyDescent="0.25">
      <c r="A2309" t="s">
        <v>4</v>
      </c>
      <c r="B2309" s="1">
        <v>44715</v>
      </c>
      <c r="C2309">
        <v>43617</v>
      </c>
    </row>
    <row r="2310" spans="1:3" x14ac:dyDescent="0.25">
      <c r="A2310" t="s">
        <v>4</v>
      </c>
      <c r="B2310" s="1">
        <v>44716</v>
      </c>
      <c r="C2310">
        <v>47273</v>
      </c>
    </row>
    <row r="2311" spans="1:3" x14ac:dyDescent="0.25">
      <c r="A2311" t="s">
        <v>4</v>
      </c>
      <c r="B2311" s="1">
        <v>44717</v>
      </c>
      <c r="C2311">
        <v>43283</v>
      </c>
    </row>
    <row r="2312" spans="1:3" x14ac:dyDescent="0.25">
      <c r="A2312" t="s">
        <v>4</v>
      </c>
      <c r="B2312" s="1">
        <v>44718</v>
      </c>
      <c r="C2312">
        <v>42175</v>
      </c>
    </row>
    <row r="2313" spans="1:3" x14ac:dyDescent="0.25">
      <c r="A2313" t="s">
        <v>4</v>
      </c>
      <c r="B2313" s="1">
        <v>44719</v>
      </c>
      <c r="C2313">
        <v>41399</v>
      </c>
    </row>
    <row r="2314" spans="1:3" x14ac:dyDescent="0.25">
      <c r="A2314" t="s">
        <v>4</v>
      </c>
      <c r="B2314" s="1">
        <v>44720</v>
      </c>
      <c r="C2314">
        <v>42721</v>
      </c>
    </row>
    <row r="2315" spans="1:3" x14ac:dyDescent="0.25">
      <c r="A2315" t="s">
        <v>4</v>
      </c>
      <c r="B2315" s="1">
        <v>44721</v>
      </c>
      <c r="C2315">
        <v>44334</v>
      </c>
    </row>
    <row r="2316" spans="1:3" x14ac:dyDescent="0.25">
      <c r="A2316" t="s">
        <v>4</v>
      </c>
      <c r="B2316" s="1">
        <v>44722</v>
      </c>
      <c r="C2316">
        <v>46702</v>
      </c>
    </row>
    <row r="2317" spans="1:3" x14ac:dyDescent="0.25">
      <c r="A2317" t="s">
        <v>4</v>
      </c>
      <c r="B2317" s="1">
        <v>44723</v>
      </c>
      <c r="C2317">
        <v>48530</v>
      </c>
    </row>
    <row r="2318" spans="1:3" x14ac:dyDescent="0.25">
      <c r="A2318" t="s">
        <v>4</v>
      </c>
      <c r="B2318" s="1">
        <v>44724</v>
      </c>
      <c r="C2318">
        <v>44118</v>
      </c>
    </row>
    <row r="2319" spans="1:3" x14ac:dyDescent="0.25">
      <c r="A2319" t="s">
        <v>4</v>
      </c>
      <c r="B2319" s="1">
        <v>44725</v>
      </c>
      <c r="C2319">
        <v>42657</v>
      </c>
    </row>
    <row r="2320" spans="1:3" x14ac:dyDescent="0.25">
      <c r="A2320" t="s">
        <v>4</v>
      </c>
      <c r="B2320" s="1">
        <v>44726</v>
      </c>
      <c r="C2320">
        <v>42490</v>
      </c>
    </row>
    <row r="2321" spans="1:3" x14ac:dyDescent="0.25">
      <c r="A2321" t="s">
        <v>4</v>
      </c>
      <c r="B2321" s="1">
        <v>44727</v>
      </c>
      <c r="C2321">
        <v>41954</v>
      </c>
    </row>
    <row r="2322" spans="1:3" x14ac:dyDescent="0.25">
      <c r="A2322" t="s">
        <v>4</v>
      </c>
      <c r="B2322" s="1">
        <v>44728</v>
      </c>
      <c r="C2322">
        <v>43512</v>
      </c>
    </row>
    <row r="2323" spans="1:3" x14ac:dyDescent="0.25">
      <c r="A2323" t="s">
        <v>4</v>
      </c>
      <c r="B2323" s="1">
        <v>44729</v>
      </c>
      <c r="C2323">
        <v>47205</v>
      </c>
    </row>
    <row r="2324" spans="1:3" x14ac:dyDescent="0.25">
      <c r="A2324" t="s">
        <v>4</v>
      </c>
      <c r="B2324" s="1">
        <v>44730</v>
      </c>
      <c r="C2324">
        <v>50120</v>
      </c>
    </row>
    <row r="2325" spans="1:3" x14ac:dyDescent="0.25">
      <c r="A2325" t="s">
        <v>4</v>
      </c>
      <c r="B2325" s="1">
        <v>44731</v>
      </c>
      <c r="C2325">
        <v>45366</v>
      </c>
    </row>
    <row r="2326" spans="1:3" x14ac:dyDescent="0.25">
      <c r="A2326" t="s">
        <v>4</v>
      </c>
      <c r="B2326" s="1">
        <v>44732</v>
      </c>
      <c r="C2326">
        <v>44891</v>
      </c>
    </row>
    <row r="2327" spans="1:3" x14ac:dyDescent="0.25">
      <c r="A2327" t="s">
        <v>4</v>
      </c>
      <c r="B2327" s="1">
        <v>44733</v>
      </c>
      <c r="C2327">
        <v>44306</v>
      </c>
    </row>
    <row r="2328" spans="1:3" x14ac:dyDescent="0.25">
      <c r="A2328" t="s">
        <v>4</v>
      </c>
      <c r="B2328" s="1">
        <v>44734</v>
      </c>
      <c r="C2328">
        <v>45739</v>
      </c>
    </row>
    <row r="2329" spans="1:3" x14ac:dyDescent="0.25">
      <c r="A2329" t="s">
        <v>4</v>
      </c>
      <c r="B2329" s="1">
        <v>44735</v>
      </c>
      <c r="C2329">
        <v>46879</v>
      </c>
    </row>
    <row r="2330" spans="1:3" x14ac:dyDescent="0.25">
      <c r="A2330" t="s">
        <v>4</v>
      </c>
      <c r="B2330" s="1">
        <v>44736</v>
      </c>
      <c r="C2330">
        <v>48820</v>
      </c>
    </row>
    <row r="2331" spans="1:3" x14ac:dyDescent="0.25">
      <c r="A2331" t="s">
        <v>4</v>
      </c>
      <c r="B2331" s="1">
        <v>44737</v>
      </c>
      <c r="C2331">
        <v>48471</v>
      </c>
    </row>
    <row r="2332" spans="1:3" x14ac:dyDescent="0.25">
      <c r="A2332" t="s">
        <v>4</v>
      </c>
      <c r="B2332" s="1">
        <v>44738</v>
      </c>
      <c r="C2332">
        <v>42411</v>
      </c>
    </row>
    <row r="2333" spans="1:3" x14ac:dyDescent="0.25">
      <c r="A2333" t="s">
        <v>4</v>
      </c>
      <c r="B2333" s="1">
        <v>44739</v>
      </c>
      <c r="C2333">
        <v>42729</v>
      </c>
    </row>
    <row r="2334" spans="1:3" x14ac:dyDescent="0.25">
      <c r="A2334" t="s">
        <v>4</v>
      </c>
      <c r="B2334" s="1">
        <v>44740</v>
      </c>
      <c r="C2334">
        <v>42951</v>
      </c>
    </row>
    <row r="2335" spans="1:3" x14ac:dyDescent="0.25">
      <c r="A2335" t="s">
        <v>4</v>
      </c>
      <c r="B2335" s="1">
        <v>44741</v>
      </c>
      <c r="C2335">
        <v>43295</v>
      </c>
    </row>
    <row r="2336" spans="1:3" x14ac:dyDescent="0.25">
      <c r="A2336" t="s">
        <v>4</v>
      </c>
      <c r="B2336" s="1">
        <v>44742</v>
      </c>
      <c r="C2336">
        <v>41848</v>
      </c>
    </row>
    <row r="2337" spans="1:3" x14ac:dyDescent="0.25">
      <c r="A2337" t="s">
        <v>4</v>
      </c>
      <c r="B2337" s="1">
        <v>44743</v>
      </c>
      <c r="C2337">
        <v>43980</v>
      </c>
    </row>
    <row r="2338" spans="1:3" x14ac:dyDescent="0.25">
      <c r="A2338" t="s">
        <v>4</v>
      </c>
      <c r="B2338" s="1">
        <v>44744</v>
      </c>
      <c r="C2338">
        <v>49254</v>
      </c>
    </row>
    <row r="2339" spans="1:3" x14ac:dyDescent="0.25">
      <c r="A2339" t="s">
        <v>4</v>
      </c>
      <c r="B2339" s="1">
        <v>44745</v>
      </c>
      <c r="C2339">
        <v>48768</v>
      </c>
    </row>
    <row r="2340" spans="1:3" x14ac:dyDescent="0.25">
      <c r="A2340" t="s">
        <v>4</v>
      </c>
      <c r="B2340" s="1">
        <v>44746</v>
      </c>
      <c r="C2340">
        <v>46497</v>
      </c>
    </row>
    <row r="2341" spans="1:3" x14ac:dyDescent="0.25">
      <c r="A2341" t="s">
        <v>4</v>
      </c>
      <c r="B2341" s="1">
        <v>44747</v>
      </c>
      <c r="C2341">
        <v>43952</v>
      </c>
    </row>
    <row r="2342" spans="1:3" x14ac:dyDescent="0.25">
      <c r="A2342" t="s">
        <v>4</v>
      </c>
      <c r="B2342" s="1">
        <v>44748</v>
      </c>
      <c r="C2342">
        <v>44849</v>
      </c>
    </row>
    <row r="2343" spans="1:3" x14ac:dyDescent="0.25">
      <c r="A2343" t="s">
        <v>4</v>
      </c>
      <c r="B2343" s="1">
        <v>44749</v>
      </c>
      <c r="C2343">
        <v>44706</v>
      </c>
    </row>
    <row r="2344" spans="1:3" x14ac:dyDescent="0.25">
      <c r="A2344" t="s">
        <v>4</v>
      </c>
      <c r="B2344" s="1">
        <v>44750</v>
      </c>
      <c r="C2344">
        <v>46357</v>
      </c>
    </row>
    <row r="2345" spans="1:3" x14ac:dyDescent="0.25">
      <c r="A2345" t="s">
        <v>4</v>
      </c>
      <c r="B2345" s="1">
        <v>44751</v>
      </c>
      <c r="C2345">
        <v>46810</v>
      </c>
    </row>
    <row r="2346" spans="1:3" x14ac:dyDescent="0.25">
      <c r="A2346" t="s">
        <v>4</v>
      </c>
      <c r="B2346" s="1">
        <v>44752</v>
      </c>
      <c r="C2346">
        <v>41997</v>
      </c>
    </row>
    <row r="2347" spans="1:3" x14ac:dyDescent="0.25">
      <c r="A2347" t="s">
        <v>4</v>
      </c>
      <c r="B2347" s="1">
        <v>44753</v>
      </c>
      <c r="C2347">
        <v>43854</v>
      </c>
    </row>
    <row r="2348" spans="1:3" x14ac:dyDescent="0.25">
      <c r="A2348" t="s">
        <v>4</v>
      </c>
      <c r="B2348" s="1">
        <v>44754</v>
      </c>
      <c r="C2348">
        <v>44615</v>
      </c>
    </row>
    <row r="2349" spans="1:3" x14ac:dyDescent="0.25">
      <c r="A2349" t="s">
        <v>4</v>
      </c>
      <c r="B2349" s="1">
        <v>44755</v>
      </c>
      <c r="C2349">
        <v>44928</v>
      </c>
    </row>
    <row r="2350" spans="1:3" x14ac:dyDescent="0.25">
      <c r="A2350" t="s">
        <v>4</v>
      </c>
      <c r="B2350" s="1">
        <v>44756</v>
      </c>
      <c r="C2350">
        <v>46112</v>
      </c>
    </row>
    <row r="2351" spans="1:3" x14ac:dyDescent="0.25">
      <c r="A2351" t="s">
        <v>4</v>
      </c>
      <c r="B2351" s="1">
        <v>44757</v>
      </c>
      <c r="C2351">
        <v>48988</v>
      </c>
    </row>
    <row r="2352" spans="1:3" x14ac:dyDescent="0.25">
      <c r="A2352" t="s">
        <v>4</v>
      </c>
      <c r="B2352" s="1">
        <v>44758</v>
      </c>
      <c r="C2352">
        <v>50492</v>
      </c>
    </row>
    <row r="2353" spans="1:3" x14ac:dyDescent="0.25">
      <c r="A2353" t="s">
        <v>4</v>
      </c>
      <c r="B2353" s="1">
        <v>44759</v>
      </c>
      <c r="C2353">
        <v>44938</v>
      </c>
    </row>
    <row r="2354" spans="1:3" x14ac:dyDescent="0.25">
      <c r="A2354" t="s">
        <v>4</v>
      </c>
      <c r="B2354" s="1">
        <v>44760</v>
      </c>
      <c r="C2354">
        <v>43309</v>
      </c>
    </row>
    <row r="2355" spans="1:3" x14ac:dyDescent="0.25">
      <c r="A2355" t="s">
        <v>4</v>
      </c>
      <c r="B2355" s="1">
        <v>44761</v>
      </c>
      <c r="C2355">
        <v>45704</v>
      </c>
    </row>
    <row r="2356" spans="1:3" x14ac:dyDescent="0.25">
      <c r="A2356" t="s">
        <v>4</v>
      </c>
      <c r="B2356" s="1">
        <v>44762</v>
      </c>
      <c r="C2356">
        <v>45668</v>
      </c>
    </row>
    <row r="2357" spans="1:3" x14ac:dyDescent="0.25">
      <c r="A2357" t="s">
        <v>4</v>
      </c>
      <c r="B2357" s="1">
        <v>44763</v>
      </c>
      <c r="C2357">
        <v>46570</v>
      </c>
    </row>
    <row r="2358" spans="1:3" x14ac:dyDescent="0.25">
      <c r="A2358" t="s">
        <v>4</v>
      </c>
      <c r="B2358" s="1">
        <v>44764</v>
      </c>
      <c r="C2358">
        <v>51203</v>
      </c>
    </row>
    <row r="2359" spans="1:3" x14ac:dyDescent="0.25">
      <c r="A2359" t="s">
        <v>4</v>
      </c>
      <c r="B2359" s="1">
        <v>44765</v>
      </c>
      <c r="C2359">
        <v>52208</v>
      </c>
    </row>
    <row r="2360" spans="1:3" x14ac:dyDescent="0.25">
      <c r="A2360" t="s">
        <v>4</v>
      </c>
      <c r="B2360" s="1">
        <v>44766</v>
      </c>
      <c r="C2360">
        <v>45956</v>
      </c>
    </row>
    <row r="2361" spans="1:3" x14ac:dyDescent="0.25">
      <c r="A2361" t="s">
        <v>4</v>
      </c>
      <c r="B2361" s="1">
        <v>44767</v>
      </c>
      <c r="C2361">
        <v>38404</v>
      </c>
    </row>
    <row r="2362" spans="1:3" x14ac:dyDescent="0.25">
      <c r="A2362" t="s">
        <v>4</v>
      </c>
      <c r="B2362" s="1">
        <v>44768</v>
      </c>
      <c r="C2362">
        <v>40265</v>
      </c>
    </row>
    <row r="2363" spans="1:3" x14ac:dyDescent="0.25">
      <c r="A2363" t="s">
        <v>4</v>
      </c>
      <c r="B2363" s="1">
        <v>44769</v>
      </c>
      <c r="C2363">
        <v>45334</v>
      </c>
    </row>
    <row r="2364" spans="1:3" x14ac:dyDescent="0.25">
      <c r="A2364" t="s">
        <v>4</v>
      </c>
      <c r="B2364" s="1">
        <v>44770</v>
      </c>
      <c r="C2364">
        <v>46087</v>
      </c>
    </row>
    <row r="2365" spans="1:3" x14ac:dyDescent="0.25">
      <c r="A2365" t="s">
        <v>4</v>
      </c>
      <c r="B2365" s="1">
        <v>44771</v>
      </c>
      <c r="C2365">
        <v>47476</v>
      </c>
    </row>
    <row r="2366" spans="1:3" x14ac:dyDescent="0.25">
      <c r="A2366" t="s">
        <v>4</v>
      </c>
      <c r="B2366" s="1">
        <v>44772</v>
      </c>
      <c r="C2366">
        <v>50497</v>
      </c>
    </row>
    <row r="2367" spans="1:3" x14ac:dyDescent="0.25">
      <c r="A2367" t="s">
        <v>4</v>
      </c>
      <c r="B2367" s="1">
        <v>44773</v>
      </c>
      <c r="C2367">
        <v>42502</v>
      </c>
    </row>
    <row r="2368" spans="1:3" x14ac:dyDescent="0.25">
      <c r="A2368" t="s">
        <v>4</v>
      </c>
      <c r="B2368" s="1">
        <v>44774</v>
      </c>
      <c r="C2368">
        <v>40390</v>
      </c>
    </row>
    <row r="2369" spans="1:3" x14ac:dyDescent="0.25">
      <c r="A2369" t="s">
        <v>4</v>
      </c>
      <c r="B2369" s="1">
        <v>44775</v>
      </c>
      <c r="C2369">
        <v>42251</v>
      </c>
    </row>
    <row r="2370" spans="1:3" x14ac:dyDescent="0.25">
      <c r="A2370" t="s">
        <v>4</v>
      </c>
      <c r="B2370" s="1">
        <v>44776</v>
      </c>
      <c r="C2370">
        <v>42834</v>
      </c>
    </row>
    <row r="2371" spans="1:3" x14ac:dyDescent="0.25">
      <c r="A2371" t="s">
        <v>4</v>
      </c>
      <c r="B2371" s="1">
        <v>44777</v>
      </c>
      <c r="C2371">
        <v>44486</v>
      </c>
    </row>
    <row r="2372" spans="1:3" x14ac:dyDescent="0.25">
      <c r="A2372" t="s">
        <v>4</v>
      </c>
      <c r="B2372" s="1">
        <v>44778</v>
      </c>
      <c r="C2372">
        <v>46298</v>
      </c>
    </row>
    <row r="2373" spans="1:3" x14ac:dyDescent="0.25">
      <c r="A2373" t="s">
        <v>4</v>
      </c>
      <c r="B2373" s="1">
        <v>44779</v>
      </c>
      <c r="C2373">
        <v>47504</v>
      </c>
    </row>
    <row r="2374" spans="1:3" x14ac:dyDescent="0.25">
      <c r="A2374" t="s">
        <v>4</v>
      </c>
      <c r="B2374" s="1">
        <v>44780</v>
      </c>
      <c r="C2374">
        <v>41363</v>
      </c>
    </row>
    <row r="2375" spans="1:3" x14ac:dyDescent="0.25">
      <c r="A2375" t="s">
        <v>4</v>
      </c>
      <c r="B2375" s="1">
        <v>44781</v>
      </c>
      <c r="C2375">
        <v>39179</v>
      </c>
    </row>
    <row r="2376" spans="1:3" x14ac:dyDescent="0.25">
      <c r="A2376" t="s">
        <v>4</v>
      </c>
      <c r="B2376" s="1">
        <v>44782</v>
      </c>
      <c r="C2376">
        <v>39527</v>
      </c>
    </row>
    <row r="2377" spans="1:3" x14ac:dyDescent="0.25">
      <c r="A2377" t="s">
        <v>4</v>
      </c>
      <c r="B2377" s="1">
        <v>44783</v>
      </c>
      <c r="C2377">
        <v>39148</v>
      </c>
    </row>
    <row r="2378" spans="1:3" x14ac:dyDescent="0.25">
      <c r="A2378" t="s">
        <v>4</v>
      </c>
      <c r="B2378" s="1">
        <v>44784</v>
      </c>
      <c r="C2378">
        <v>41129</v>
      </c>
    </row>
    <row r="2379" spans="1:3" x14ac:dyDescent="0.25">
      <c r="A2379" t="s">
        <v>4</v>
      </c>
      <c r="B2379" s="1">
        <v>44785</v>
      </c>
      <c r="C2379">
        <v>45412</v>
      </c>
    </row>
    <row r="2380" spans="1:3" x14ac:dyDescent="0.25">
      <c r="A2380" t="s">
        <v>4</v>
      </c>
      <c r="B2380" s="1">
        <v>44786</v>
      </c>
      <c r="C2380">
        <v>48952</v>
      </c>
    </row>
    <row r="2381" spans="1:3" x14ac:dyDescent="0.25">
      <c r="A2381" t="s">
        <v>4</v>
      </c>
      <c r="B2381" s="1">
        <v>44787</v>
      </c>
      <c r="C2381">
        <v>40392</v>
      </c>
    </row>
    <row r="2382" spans="1:3" x14ac:dyDescent="0.25">
      <c r="A2382" t="s">
        <v>4</v>
      </c>
      <c r="B2382" s="1">
        <v>44789</v>
      </c>
      <c r="C2382">
        <v>35998</v>
      </c>
    </row>
    <row r="2383" spans="1:3" x14ac:dyDescent="0.25">
      <c r="A2383" t="s">
        <v>4</v>
      </c>
      <c r="B2383" s="1">
        <v>44790</v>
      </c>
      <c r="C2383">
        <v>35287</v>
      </c>
    </row>
    <row r="2384" spans="1:3" x14ac:dyDescent="0.25">
      <c r="A2384" t="s">
        <v>4</v>
      </c>
      <c r="B2384" s="1">
        <v>44791</v>
      </c>
      <c r="C2384">
        <v>37930</v>
      </c>
    </row>
    <row r="2385" spans="1:3" x14ac:dyDescent="0.25">
      <c r="A2385" t="s">
        <v>4</v>
      </c>
      <c r="B2385" s="1">
        <v>44792</v>
      </c>
      <c r="C2385">
        <v>41388</v>
      </c>
    </row>
    <row r="2386" spans="1:3" x14ac:dyDescent="0.25">
      <c r="A2386" t="s">
        <v>4</v>
      </c>
      <c r="B2386" s="1">
        <v>44793</v>
      </c>
      <c r="C2386">
        <v>45236</v>
      </c>
    </row>
    <row r="2387" spans="1:3" x14ac:dyDescent="0.25">
      <c r="A2387" t="s">
        <v>4</v>
      </c>
      <c r="B2387" s="1">
        <v>44794</v>
      </c>
      <c r="C2387">
        <v>36218</v>
      </c>
    </row>
    <row r="2388" spans="1:3" x14ac:dyDescent="0.25">
      <c r="A2388" t="s">
        <v>4</v>
      </c>
      <c r="B2388" s="1">
        <v>44795</v>
      </c>
      <c r="C2388">
        <v>33578</v>
      </c>
    </row>
    <row r="2389" spans="1:3" x14ac:dyDescent="0.25">
      <c r="A2389" t="s">
        <v>4</v>
      </c>
      <c r="B2389" s="1">
        <v>44796</v>
      </c>
      <c r="C2389">
        <v>34753</v>
      </c>
    </row>
    <row r="2390" spans="1:3" x14ac:dyDescent="0.25">
      <c r="A2390" t="s">
        <v>4</v>
      </c>
      <c r="B2390" s="1">
        <v>44797</v>
      </c>
      <c r="C2390">
        <v>35850</v>
      </c>
    </row>
    <row r="2391" spans="1:3" x14ac:dyDescent="0.25">
      <c r="A2391" t="s">
        <v>4</v>
      </c>
      <c r="B2391" s="1">
        <v>44798</v>
      </c>
      <c r="C2391">
        <v>39908</v>
      </c>
    </row>
    <row r="2392" spans="1:3" x14ac:dyDescent="0.25">
      <c r="A2392" t="s">
        <v>4</v>
      </c>
      <c r="B2392" s="1">
        <v>44799</v>
      </c>
      <c r="C2392">
        <v>43798</v>
      </c>
    </row>
    <row r="2393" spans="1:3" x14ac:dyDescent="0.25">
      <c r="A2393" t="s">
        <v>4</v>
      </c>
      <c r="B2393" s="1">
        <v>44800</v>
      </c>
      <c r="C2393">
        <v>46361</v>
      </c>
    </row>
    <row r="2394" spans="1:3" x14ac:dyDescent="0.25">
      <c r="A2394" t="s">
        <v>4</v>
      </c>
      <c r="B2394" s="1">
        <v>44801</v>
      </c>
      <c r="C2394">
        <v>36069</v>
      </c>
    </row>
    <row r="2395" spans="1:3" x14ac:dyDescent="0.25">
      <c r="A2395" t="s">
        <v>4</v>
      </c>
      <c r="B2395" s="1">
        <v>44802</v>
      </c>
      <c r="C2395">
        <v>29802</v>
      </c>
    </row>
    <row r="2396" spans="1:3" x14ac:dyDescent="0.25">
      <c r="A2396" t="s">
        <v>4</v>
      </c>
      <c r="B2396" s="1">
        <v>44803</v>
      </c>
      <c r="C2396">
        <v>28782</v>
      </c>
    </row>
    <row r="2397" spans="1:3" x14ac:dyDescent="0.25">
      <c r="A2397" t="s">
        <v>4</v>
      </c>
      <c r="B2397" s="1">
        <v>44804</v>
      </c>
      <c r="C2397">
        <v>29497</v>
      </c>
    </row>
    <row r="2398" spans="1:3" x14ac:dyDescent="0.25">
      <c r="A2398" t="s">
        <v>4</v>
      </c>
      <c r="B2398" s="1">
        <v>44805</v>
      </c>
      <c r="C2398">
        <v>30988</v>
      </c>
    </row>
    <row r="2399" spans="1:3" x14ac:dyDescent="0.25">
      <c r="A2399" t="s">
        <v>4</v>
      </c>
      <c r="B2399" s="1">
        <v>44806</v>
      </c>
      <c r="C2399">
        <v>39715</v>
      </c>
    </row>
    <row r="2400" spans="1:3" x14ac:dyDescent="0.25">
      <c r="A2400" t="s">
        <v>4</v>
      </c>
      <c r="B2400" s="1">
        <v>44807</v>
      </c>
      <c r="C2400">
        <v>49121</v>
      </c>
    </row>
    <row r="2401" spans="1:3" x14ac:dyDescent="0.25">
      <c r="A2401" t="s">
        <v>4</v>
      </c>
      <c r="B2401" s="1">
        <v>44808</v>
      </c>
      <c r="C2401">
        <v>48964</v>
      </c>
    </row>
    <row r="2402" spans="1:3" x14ac:dyDescent="0.25">
      <c r="A2402" t="s">
        <v>4</v>
      </c>
      <c r="B2402" s="1">
        <v>44809</v>
      </c>
      <c r="C2402">
        <v>36353</v>
      </c>
    </row>
    <row r="2403" spans="1:3" x14ac:dyDescent="0.25">
      <c r="A2403" t="s">
        <v>4</v>
      </c>
      <c r="B2403" s="1">
        <v>44810</v>
      </c>
      <c r="C2403">
        <v>31384</v>
      </c>
    </row>
    <row r="2404" spans="1:3" x14ac:dyDescent="0.25">
      <c r="A2404" t="s">
        <v>4</v>
      </c>
      <c r="B2404" s="1">
        <v>44811</v>
      </c>
      <c r="C2404">
        <v>31403</v>
      </c>
    </row>
    <row r="2405" spans="1:3" x14ac:dyDescent="0.25">
      <c r="A2405" t="s">
        <v>4</v>
      </c>
      <c r="B2405" s="1">
        <v>44812</v>
      </c>
      <c r="C2405">
        <v>35136</v>
      </c>
    </row>
    <row r="2406" spans="1:3" x14ac:dyDescent="0.25">
      <c r="A2406" t="s">
        <v>4</v>
      </c>
      <c r="B2406" s="1">
        <v>44813</v>
      </c>
      <c r="C2406">
        <v>36913</v>
      </c>
    </row>
    <row r="2407" spans="1:3" x14ac:dyDescent="0.25">
      <c r="A2407" t="s">
        <v>4</v>
      </c>
      <c r="B2407" s="1">
        <v>44814</v>
      </c>
      <c r="C2407">
        <v>36141</v>
      </c>
    </row>
    <row r="2408" spans="1:3" x14ac:dyDescent="0.25">
      <c r="A2408" t="s">
        <v>4</v>
      </c>
      <c r="B2408" s="1">
        <v>44815</v>
      </c>
      <c r="C2408">
        <v>34385</v>
      </c>
    </row>
    <row r="2409" spans="1:3" x14ac:dyDescent="0.25">
      <c r="A2409" t="s">
        <v>4</v>
      </c>
      <c r="B2409" s="1">
        <v>44816</v>
      </c>
      <c r="C2409">
        <v>32340</v>
      </c>
    </row>
    <row r="2410" spans="1:3" x14ac:dyDescent="0.25">
      <c r="A2410" t="s">
        <v>4</v>
      </c>
      <c r="B2410" s="1">
        <v>44817</v>
      </c>
      <c r="C2410">
        <v>33855</v>
      </c>
    </row>
    <row r="2411" spans="1:3" x14ac:dyDescent="0.25">
      <c r="A2411" t="s">
        <v>4</v>
      </c>
      <c r="B2411" s="1">
        <v>44818</v>
      </c>
      <c r="C2411">
        <v>34495</v>
      </c>
    </row>
    <row r="2412" spans="1:3" x14ac:dyDescent="0.25">
      <c r="A2412" t="s">
        <v>4</v>
      </c>
      <c r="B2412" s="1">
        <v>44819</v>
      </c>
      <c r="C2412">
        <v>35888</v>
      </c>
    </row>
    <row r="2413" spans="1:3" x14ac:dyDescent="0.25">
      <c r="A2413" t="s">
        <v>4</v>
      </c>
      <c r="B2413" s="1">
        <v>44820</v>
      </c>
      <c r="C2413">
        <v>36557</v>
      </c>
    </row>
    <row r="2414" spans="1:3" x14ac:dyDescent="0.25">
      <c r="A2414" t="s">
        <v>4</v>
      </c>
      <c r="B2414" s="1">
        <v>44821</v>
      </c>
      <c r="C2414">
        <v>30349</v>
      </c>
    </row>
    <row r="2415" spans="1:3" x14ac:dyDescent="0.25">
      <c r="A2415" t="s">
        <v>4</v>
      </c>
      <c r="B2415" s="1">
        <v>44822</v>
      </c>
      <c r="C2415">
        <v>38092</v>
      </c>
    </row>
    <row r="2416" spans="1:3" x14ac:dyDescent="0.25">
      <c r="A2416" t="s">
        <v>4</v>
      </c>
      <c r="B2416" s="1">
        <v>44823</v>
      </c>
      <c r="C2416">
        <v>34524</v>
      </c>
    </row>
    <row r="2417" spans="1:3" x14ac:dyDescent="0.25">
      <c r="A2417" t="s">
        <v>4</v>
      </c>
      <c r="B2417" s="1">
        <v>44824</v>
      </c>
      <c r="C2417">
        <v>35527</v>
      </c>
    </row>
    <row r="2418" spans="1:3" x14ac:dyDescent="0.25">
      <c r="A2418" t="s">
        <v>4</v>
      </c>
      <c r="B2418" s="1">
        <v>44825</v>
      </c>
      <c r="C2418">
        <v>36133</v>
      </c>
    </row>
    <row r="2419" spans="1:3" x14ac:dyDescent="0.25">
      <c r="A2419" t="s">
        <v>4</v>
      </c>
      <c r="B2419" s="1">
        <v>44826</v>
      </c>
      <c r="C2419">
        <v>37594</v>
      </c>
    </row>
    <row r="2420" spans="1:3" x14ac:dyDescent="0.25">
      <c r="A2420" t="s">
        <v>4</v>
      </c>
      <c r="B2420" s="1">
        <v>44827</v>
      </c>
      <c r="C2420">
        <v>43294</v>
      </c>
    </row>
    <row r="2421" spans="1:3" x14ac:dyDescent="0.25">
      <c r="A2421" t="s">
        <v>4</v>
      </c>
      <c r="B2421" s="1">
        <v>44828</v>
      </c>
      <c r="C2421">
        <v>45260</v>
      </c>
    </row>
    <row r="2422" spans="1:3" x14ac:dyDescent="0.25">
      <c r="A2422" t="s">
        <v>4</v>
      </c>
      <c r="B2422" s="1">
        <v>44829</v>
      </c>
      <c r="C2422">
        <v>39508</v>
      </c>
    </row>
    <row r="2423" spans="1:3" x14ac:dyDescent="0.25">
      <c r="A2423" t="s">
        <v>4</v>
      </c>
      <c r="B2423" s="1">
        <v>44830</v>
      </c>
      <c r="C2423">
        <v>37129</v>
      </c>
    </row>
    <row r="2424" spans="1:3" x14ac:dyDescent="0.25">
      <c r="A2424" t="s">
        <v>4</v>
      </c>
      <c r="B2424" s="1">
        <v>44831</v>
      </c>
      <c r="C2424">
        <v>38884</v>
      </c>
    </row>
    <row r="2425" spans="1:3" x14ac:dyDescent="0.25">
      <c r="A2425" t="s">
        <v>4</v>
      </c>
      <c r="B2425" s="1">
        <v>44832</v>
      </c>
      <c r="C2425">
        <v>40653</v>
      </c>
    </row>
    <row r="2426" spans="1:3" x14ac:dyDescent="0.25">
      <c r="A2426" t="s">
        <v>4</v>
      </c>
      <c r="B2426" s="1">
        <v>44833</v>
      </c>
      <c r="C2426">
        <v>43560</v>
      </c>
    </row>
    <row r="2427" spans="1:3" x14ac:dyDescent="0.25">
      <c r="A2427" t="s">
        <v>4</v>
      </c>
      <c r="B2427" s="1">
        <v>44834</v>
      </c>
      <c r="C2427">
        <v>47749</v>
      </c>
    </row>
    <row r="2428" spans="1:3" x14ac:dyDescent="0.25">
      <c r="A2428" t="s">
        <v>4</v>
      </c>
      <c r="B2428" s="1">
        <v>44835</v>
      </c>
      <c r="C2428">
        <v>46888</v>
      </c>
    </row>
    <row r="2429" spans="1:3" x14ac:dyDescent="0.25">
      <c r="A2429" t="s">
        <v>4</v>
      </c>
      <c r="B2429" s="1">
        <v>44836</v>
      </c>
      <c r="C2429">
        <v>43185</v>
      </c>
    </row>
    <row r="2430" spans="1:3" x14ac:dyDescent="0.25">
      <c r="A2430" t="s">
        <v>4</v>
      </c>
      <c r="B2430" s="1">
        <v>44837</v>
      </c>
      <c r="C2430">
        <v>40605</v>
      </c>
    </row>
    <row r="2431" spans="1:3" x14ac:dyDescent="0.25">
      <c r="A2431" t="s">
        <v>4</v>
      </c>
      <c r="B2431" s="1">
        <v>44838</v>
      </c>
      <c r="C2431">
        <v>40537</v>
      </c>
    </row>
    <row r="2432" spans="1:3" x14ac:dyDescent="0.25">
      <c r="A2432" t="s">
        <v>4</v>
      </c>
      <c r="B2432" s="1">
        <v>44839</v>
      </c>
      <c r="C2432">
        <v>40318</v>
      </c>
    </row>
    <row r="2433" spans="1:3" x14ac:dyDescent="0.25">
      <c r="A2433" t="s">
        <v>4</v>
      </c>
      <c r="B2433" s="1">
        <v>44840</v>
      </c>
      <c r="C2433">
        <v>43842</v>
      </c>
    </row>
    <row r="2434" spans="1:3" x14ac:dyDescent="0.25">
      <c r="A2434" t="s">
        <v>4</v>
      </c>
      <c r="B2434" s="1">
        <v>44841</v>
      </c>
      <c r="C2434">
        <v>48072</v>
      </c>
    </row>
    <row r="2435" spans="1:3" x14ac:dyDescent="0.25">
      <c r="A2435" t="s">
        <v>4</v>
      </c>
      <c r="B2435" s="1">
        <v>44842</v>
      </c>
      <c r="C2435">
        <v>50140</v>
      </c>
    </row>
    <row r="2436" spans="1:3" x14ac:dyDescent="0.25">
      <c r="A2436" t="s">
        <v>4</v>
      </c>
      <c r="B2436" s="1">
        <v>44843</v>
      </c>
      <c r="C2436">
        <v>48103</v>
      </c>
    </row>
    <row r="2437" spans="1:3" x14ac:dyDescent="0.25">
      <c r="A2437" t="s">
        <v>4</v>
      </c>
      <c r="B2437" s="1">
        <v>44844</v>
      </c>
      <c r="C2437">
        <v>47371</v>
      </c>
    </row>
    <row r="2438" spans="1:3" x14ac:dyDescent="0.25">
      <c r="A2438" t="s">
        <v>4</v>
      </c>
      <c r="B2438" s="1">
        <v>44845</v>
      </c>
      <c r="C2438">
        <v>46478</v>
      </c>
    </row>
    <row r="2439" spans="1:3" x14ac:dyDescent="0.25">
      <c r="A2439" t="s">
        <v>4</v>
      </c>
      <c r="B2439" s="1">
        <v>44846</v>
      </c>
      <c r="C2439">
        <v>45342</v>
      </c>
    </row>
    <row r="2440" spans="1:3" x14ac:dyDescent="0.25">
      <c r="A2440" t="s">
        <v>4</v>
      </c>
      <c r="B2440" s="1">
        <v>44847</v>
      </c>
      <c r="C2440">
        <v>46360</v>
      </c>
    </row>
    <row r="2441" spans="1:3" x14ac:dyDescent="0.25">
      <c r="A2441" t="s">
        <v>4</v>
      </c>
      <c r="B2441" s="1">
        <v>44848</v>
      </c>
      <c r="C2441">
        <v>51036</v>
      </c>
    </row>
    <row r="2442" spans="1:3" x14ac:dyDescent="0.25">
      <c r="A2442" t="s">
        <v>4</v>
      </c>
      <c r="B2442" s="1">
        <v>44849</v>
      </c>
      <c r="C2442">
        <v>50385</v>
      </c>
    </row>
    <row r="2443" spans="1:3" x14ac:dyDescent="0.25">
      <c r="A2443" t="s">
        <v>4</v>
      </c>
      <c r="B2443" s="1">
        <v>44850</v>
      </c>
      <c r="C2443">
        <v>45659</v>
      </c>
    </row>
    <row r="2444" spans="1:3" x14ac:dyDescent="0.25">
      <c r="A2444" t="s">
        <v>4</v>
      </c>
      <c r="B2444" s="1">
        <v>44851</v>
      </c>
      <c r="C2444">
        <v>42960</v>
      </c>
    </row>
    <row r="2445" spans="1:3" x14ac:dyDescent="0.25">
      <c r="A2445" t="s">
        <v>4</v>
      </c>
      <c r="B2445" s="1">
        <v>44852</v>
      </c>
      <c r="C2445">
        <v>39965</v>
      </c>
    </row>
    <row r="2446" spans="1:3" x14ac:dyDescent="0.25">
      <c r="A2446" t="s">
        <v>4</v>
      </c>
      <c r="B2446" s="1">
        <v>44853</v>
      </c>
      <c r="C2446">
        <v>42318</v>
      </c>
    </row>
    <row r="2447" spans="1:3" x14ac:dyDescent="0.25">
      <c r="A2447" t="s">
        <v>4</v>
      </c>
      <c r="B2447" s="1">
        <v>44854</v>
      </c>
      <c r="C2447">
        <v>44454</v>
      </c>
    </row>
    <row r="2448" spans="1:3" x14ac:dyDescent="0.25">
      <c r="A2448" t="s">
        <v>4</v>
      </c>
      <c r="B2448" s="1">
        <v>44855</v>
      </c>
      <c r="C2448">
        <v>49140</v>
      </c>
    </row>
    <row r="2449" spans="1:3" x14ac:dyDescent="0.25">
      <c r="A2449" t="s">
        <v>4</v>
      </c>
      <c r="B2449" s="1">
        <v>44856</v>
      </c>
      <c r="C2449">
        <v>49999</v>
      </c>
    </row>
    <row r="2450" spans="1:3" x14ac:dyDescent="0.25">
      <c r="A2450" t="s">
        <v>4</v>
      </c>
      <c r="B2450" s="1">
        <v>44857</v>
      </c>
      <c r="C2450">
        <v>45670</v>
      </c>
    </row>
    <row r="2451" spans="1:3" x14ac:dyDescent="0.25">
      <c r="A2451" t="s">
        <v>4</v>
      </c>
      <c r="B2451" s="1">
        <v>44858</v>
      </c>
      <c r="C2451">
        <v>40628</v>
      </c>
    </row>
    <row r="2452" spans="1:3" x14ac:dyDescent="0.25">
      <c r="A2452" t="s">
        <v>4</v>
      </c>
      <c r="B2452" s="1">
        <v>44859</v>
      </c>
      <c r="C2452">
        <v>40970</v>
      </c>
    </row>
    <row r="2453" spans="1:3" x14ac:dyDescent="0.25">
      <c r="A2453" t="s">
        <v>4</v>
      </c>
      <c r="B2453" s="1">
        <v>44860</v>
      </c>
      <c r="C2453">
        <v>40014</v>
      </c>
    </row>
    <row r="2454" spans="1:3" x14ac:dyDescent="0.25">
      <c r="A2454" t="s">
        <v>4</v>
      </c>
      <c r="B2454" s="1">
        <v>44861</v>
      </c>
      <c r="C2454">
        <v>42032</v>
      </c>
    </row>
    <row r="2455" spans="1:3" x14ac:dyDescent="0.25">
      <c r="A2455" t="s">
        <v>4</v>
      </c>
      <c r="B2455" s="1">
        <v>44862</v>
      </c>
      <c r="C2455">
        <v>46813</v>
      </c>
    </row>
    <row r="2456" spans="1:3" x14ac:dyDescent="0.25">
      <c r="A2456" t="s">
        <v>4</v>
      </c>
      <c r="B2456" s="1">
        <v>44863</v>
      </c>
      <c r="C2456">
        <v>48020</v>
      </c>
    </row>
    <row r="2457" spans="1:3" x14ac:dyDescent="0.25">
      <c r="A2457" t="s">
        <v>4</v>
      </c>
      <c r="B2457" s="1">
        <v>44864</v>
      </c>
      <c r="C2457">
        <v>37654</v>
      </c>
    </row>
    <row r="2458" spans="1:3" x14ac:dyDescent="0.25">
      <c r="A2458" t="s">
        <v>4</v>
      </c>
      <c r="B2458" s="1">
        <v>44865</v>
      </c>
      <c r="C2458">
        <v>32836</v>
      </c>
    </row>
    <row r="2459" spans="1:3" x14ac:dyDescent="0.25">
      <c r="A2459" t="s">
        <v>4</v>
      </c>
      <c r="B2459" s="1">
        <v>44866</v>
      </c>
      <c r="C2459">
        <v>32703</v>
      </c>
    </row>
    <row r="2460" spans="1:3" x14ac:dyDescent="0.25">
      <c r="A2460" t="s">
        <v>4</v>
      </c>
      <c r="B2460" s="1">
        <v>44867</v>
      </c>
      <c r="C2460">
        <v>33447</v>
      </c>
    </row>
    <row r="2461" spans="1:3" x14ac:dyDescent="0.25">
      <c r="A2461" t="s">
        <v>4</v>
      </c>
      <c r="B2461" s="1">
        <v>44868</v>
      </c>
      <c r="C2461">
        <v>37397</v>
      </c>
    </row>
    <row r="2462" spans="1:3" x14ac:dyDescent="0.25">
      <c r="A2462" t="s">
        <v>4</v>
      </c>
      <c r="B2462" s="1">
        <v>44869</v>
      </c>
      <c r="C2462">
        <v>44353</v>
      </c>
    </row>
    <row r="2463" spans="1:3" x14ac:dyDescent="0.25">
      <c r="A2463" t="s">
        <v>4</v>
      </c>
      <c r="B2463" s="1">
        <v>44870</v>
      </c>
      <c r="C2463">
        <v>44981</v>
      </c>
    </row>
    <row r="2464" spans="1:3" x14ac:dyDescent="0.25">
      <c r="A2464" t="s">
        <v>4</v>
      </c>
      <c r="B2464" s="1">
        <v>44871</v>
      </c>
      <c r="C2464">
        <v>40879</v>
      </c>
    </row>
    <row r="2465" spans="1:3" x14ac:dyDescent="0.25">
      <c r="A2465" t="s">
        <v>4</v>
      </c>
      <c r="B2465" s="1">
        <v>44872</v>
      </c>
      <c r="C2465">
        <v>35478</v>
      </c>
    </row>
    <row r="2466" spans="1:3" x14ac:dyDescent="0.25">
      <c r="A2466" t="s">
        <v>4</v>
      </c>
      <c r="B2466" s="1">
        <v>44873</v>
      </c>
      <c r="C2466">
        <v>36957</v>
      </c>
    </row>
    <row r="2467" spans="1:3" x14ac:dyDescent="0.25">
      <c r="A2467" t="s">
        <v>4</v>
      </c>
      <c r="B2467" s="1">
        <v>44874</v>
      </c>
      <c r="C2467">
        <v>35590</v>
      </c>
    </row>
    <row r="2468" spans="1:3" x14ac:dyDescent="0.25">
      <c r="A2468" t="s">
        <v>4</v>
      </c>
      <c r="B2468" s="1">
        <v>44875</v>
      </c>
      <c r="C2468">
        <v>41197</v>
      </c>
    </row>
    <row r="2469" spans="1:3" x14ac:dyDescent="0.25">
      <c r="A2469" t="s">
        <v>4</v>
      </c>
      <c r="B2469" s="1">
        <v>44876</v>
      </c>
      <c r="C2469">
        <v>42973</v>
      </c>
    </row>
    <row r="2470" spans="1:3" x14ac:dyDescent="0.25">
      <c r="A2470" t="s">
        <v>4</v>
      </c>
      <c r="B2470" s="1">
        <v>44877</v>
      </c>
      <c r="C2470">
        <v>46616</v>
      </c>
    </row>
    <row r="2471" spans="1:3" x14ac:dyDescent="0.25">
      <c r="A2471" t="s">
        <v>4</v>
      </c>
      <c r="B2471" s="1">
        <v>44878</v>
      </c>
      <c r="C2471">
        <v>38423</v>
      </c>
    </row>
    <row r="2472" spans="1:3" x14ac:dyDescent="0.25">
      <c r="A2472" t="s">
        <v>4</v>
      </c>
      <c r="B2472" s="1">
        <v>44879</v>
      </c>
      <c r="C2472">
        <v>34690</v>
      </c>
    </row>
    <row r="2473" spans="1:3" x14ac:dyDescent="0.25">
      <c r="A2473" t="s">
        <v>4</v>
      </c>
      <c r="B2473" s="1">
        <v>44880</v>
      </c>
      <c r="C2473">
        <v>27771</v>
      </c>
    </row>
    <row r="2474" spans="1:3" x14ac:dyDescent="0.25">
      <c r="A2474" t="s">
        <v>4</v>
      </c>
      <c r="B2474" s="1">
        <v>44881</v>
      </c>
      <c r="C2474">
        <v>32413</v>
      </c>
    </row>
    <row r="2475" spans="1:3" x14ac:dyDescent="0.25">
      <c r="A2475" t="s">
        <v>4</v>
      </c>
      <c r="B2475" s="1">
        <v>44882</v>
      </c>
      <c r="C2475">
        <v>35544</v>
      </c>
    </row>
    <row r="2476" spans="1:3" x14ac:dyDescent="0.25">
      <c r="A2476" t="s">
        <v>4</v>
      </c>
      <c r="B2476" s="1">
        <v>44883</v>
      </c>
      <c r="C2476">
        <v>44274</v>
      </c>
    </row>
    <row r="2477" spans="1:3" x14ac:dyDescent="0.25">
      <c r="A2477" t="s">
        <v>4</v>
      </c>
      <c r="B2477" s="1">
        <v>44884</v>
      </c>
      <c r="C2477">
        <v>48958</v>
      </c>
    </row>
    <row r="2478" spans="1:3" x14ac:dyDescent="0.25">
      <c r="A2478" t="s">
        <v>4</v>
      </c>
      <c r="B2478" s="1">
        <v>44885</v>
      </c>
      <c r="C2478">
        <v>44506</v>
      </c>
    </row>
    <row r="2479" spans="1:3" x14ac:dyDescent="0.25">
      <c r="A2479" t="s">
        <v>4</v>
      </c>
      <c r="B2479" s="1">
        <v>44886</v>
      </c>
      <c r="C2479">
        <v>44289</v>
      </c>
    </row>
    <row r="2480" spans="1:3" x14ac:dyDescent="0.25">
      <c r="A2480" t="s">
        <v>4</v>
      </c>
      <c r="B2480" s="1">
        <v>44887</v>
      </c>
      <c r="C2480">
        <v>43037</v>
      </c>
    </row>
    <row r="2481" spans="1:3" x14ac:dyDescent="0.25">
      <c r="A2481" t="s">
        <v>4</v>
      </c>
      <c r="B2481" s="1">
        <v>44888</v>
      </c>
      <c r="C2481">
        <v>46171</v>
      </c>
    </row>
    <row r="2482" spans="1:3" x14ac:dyDescent="0.25">
      <c r="A2482" t="s">
        <v>4</v>
      </c>
      <c r="B2482" s="1">
        <v>44889</v>
      </c>
      <c r="C2482">
        <v>40728</v>
      </c>
    </row>
    <row r="2483" spans="1:3" x14ac:dyDescent="0.25">
      <c r="A2483" t="s">
        <v>4</v>
      </c>
      <c r="B2483" s="1">
        <v>44890</v>
      </c>
      <c r="C2483">
        <v>48695</v>
      </c>
    </row>
    <row r="2484" spans="1:3" x14ac:dyDescent="0.25">
      <c r="A2484" t="s">
        <v>4</v>
      </c>
      <c r="B2484" s="1">
        <v>44891</v>
      </c>
      <c r="C2484">
        <v>49252</v>
      </c>
    </row>
    <row r="2485" spans="1:3" x14ac:dyDescent="0.25">
      <c r="A2485" t="s">
        <v>4</v>
      </c>
      <c r="B2485" s="1">
        <v>44892</v>
      </c>
      <c r="C2485">
        <v>32161</v>
      </c>
    </row>
    <row r="2486" spans="1:3" x14ac:dyDescent="0.25">
      <c r="A2486" t="s">
        <v>4</v>
      </c>
      <c r="B2486" s="1">
        <v>44893</v>
      </c>
      <c r="C2486">
        <v>27880</v>
      </c>
    </row>
    <row r="2487" spans="1:3" x14ac:dyDescent="0.25">
      <c r="A2487" t="s">
        <v>4</v>
      </c>
      <c r="B2487" s="1">
        <v>44894</v>
      </c>
      <c r="C2487">
        <v>28053</v>
      </c>
    </row>
    <row r="2488" spans="1:3" x14ac:dyDescent="0.25">
      <c r="A2488" t="s">
        <v>4</v>
      </c>
      <c r="B2488" s="1">
        <v>44895</v>
      </c>
      <c r="C2488">
        <v>25968</v>
      </c>
    </row>
    <row r="2489" spans="1:3" x14ac:dyDescent="0.25">
      <c r="A2489" t="s">
        <v>4</v>
      </c>
      <c r="B2489" s="1">
        <v>44896</v>
      </c>
      <c r="C2489">
        <v>32715</v>
      </c>
    </row>
    <row r="2490" spans="1:3" x14ac:dyDescent="0.25">
      <c r="A2490" t="s">
        <v>4</v>
      </c>
      <c r="B2490" s="1">
        <v>44897</v>
      </c>
      <c r="C2490">
        <v>41722</v>
      </c>
    </row>
    <row r="2491" spans="1:3" x14ac:dyDescent="0.25">
      <c r="A2491" t="s">
        <v>4</v>
      </c>
      <c r="B2491" s="1">
        <v>44898</v>
      </c>
      <c r="C2491">
        <v>44499</v>
      </c>
    </row>
    <row r="2492" spans="1:3" x14ac:dyDescent="0.25">
      <c r="A2492" t="s">
        <v>4</v>
      </c>
      <c r="B2492" s="1">
        <v>44899</v>
      </c>
      <c r="C2492">
        <v>36556</v>
      </c>
    </row>
    <row r="2493" spans="1:3" x14ac:dyDescent="0.25">
      <c r="A2493" t="s">
        <v>4</v>
      </c>
      <c r="B2493" s="1">
        <v>44900</v>
      </c>
      <c r="C2493">
        <v>28383</v>
      </c>
    </row>
    <row r="2494" spans="1:3" x14ac:dyDescent="0.25">
      <c r="A2494" t="s">
        <v>4</v>
      </c>
      <c r="B2494" s="1">
        <v>44901</v>
      </c>
      <c r="C2494">
        <v>27803</v>
      </c>
    </row>
    <row r="2495" spans="1:3" x14ac:dyDescent="0.25">
      <c r="A2495" t="s">
        <v>4</v>
      </c>
      <c r="B2495" s="1">
        <v>44902</v>
      </c>
      <c r="C2495">
        <v>27369</v>
      </c>
    </row>
    <row r="2496" spans="1:3" x14ac:dyDescent="0.25">
      <c r="A2496" t="s">
        <v>4</v>
      </c>
      <c r="B2496" s="1">
        <v>44903</v>
      </c>
      <c r="C2496">
        <v>30381</v>
      </c>
    </row>
    <row r="2497" spans="1:3" x14ac:dyDescent="0.25">
      <c r="A2497" t="s">
        <v>4</v>
      </c>
      <c r="B2497" s="1">
        <v>44904</v>
      </c>
      <c r="C2497">
        <v>40732</v>
      </c>
    </row>
    <row r="2498" spans="1:3" x14ac:dyDescent="0.25">
      <c r="A2498" t="s">
        <v>4</v>
      </c>
      <c r="B2498" s="1">
        <v>44905</v>
      </c>
      <c r="C2498">
        <v>47051</v>
      </c>
    </row>
    <row r="2499" spans="1:3" x14ac:dyDescent="0.25">
      <c r="A2499" t="s">
        <v>4</v>
      </c>
      <c r="B2499" s="1">
        <v>44906</v>
      </c>
      <c r="C2499">
        <v>34857</v>
      </c>
    </row>
    <row r="2500" spans="1:3" x14ac:dyDescent="0.25">
      <c r="A2500" t="s">
        <v>4</v>
      </c>
      <c r="B2500" s="1">
        <v>44907</v>
      </c>
      <c r="C2500">
        <v>32001</v>
      </c>
    </row>
    <row r="2501" spans="1:3" x14ac:dyDescent="0.25">
      <c r="A2501" t="s">
        <v>4</v>
      </c>
      <c r="B2501" s="1">
        <v>44908</v>
      </c>
      <c r="C2501">
        <v>31067</v>
      </c>
    </row>
    <row r="2502" spans="1:3" x14ac:dyDescent="0.25">
      <c r="A2502" t="s">
        <v>4</v>
      </c>
      <c r="B2502" s="1">
        <v>44909</v>
      </c>
      <c r="C2502">
        <v>26934</v>
      </c>
    </row>
    <row r="2503" spans="1:3" x14ac:dyDescent="0.25">
      <c r="A2503" t="s">
        <v>4</v>
      </c>
      <c r="B2503" s="1">
        <v>44910</v>
      </c>
      <c r="C2503">
        <v>32117</v>
      </c>
    </row>
    <row r="2504" spans="1:3" x14ac:dyDescent="0.25">
      <c r="A2504" t="s">
        <v>4</v>
      </c>
      <c r="B2504" s="1">
        <v>44911</v>
      </c>
      <c r="C2504">
        <v>37778</v>
      </c>
    </row>
    <row r="2505" spans="1:3" x14ac:dyDescent="0.25">
      <c r="A2505" t="s">
        <v>4</v>
      </c>
      <c r="B2505" s="1">
        <v>44912</v>
      </c>
      <c r="C2505">
        <v>47012</v>
      </c>
    </row>
    <row r="2506" spans="1:3" x14ac:dyDescent="0.25">
      <c r="A2506" t="s">
        <v>4</v>
      </c>
      <c r="B2506" s="1">
        <v>44913</v>
      </c>
      <c r="C2506">
        <v>42391</v>
      </c>
    </row>
    <row r="2507" spans="1:3" x14ac:dyDescent="0.25">
      <c r="A2507" t="s">
        <v>4</v>
      </c>
      <c r="B2507" s="1">
        <v>44914</v>
      </c>
      <c r="C2507">
        <v>41606</v>
      </c>
    </row>
    <row r="2508" spans="1:3" x14ac:dyDescent="0.25">
      <c r="A2508" t="s">
        <v>4</v>
      </c>
      <c r="B2508" s="1">
        <v>44915</v>
      </c>
      <c r="C2508">
        <v>41306</v>
      </c>
    </row>
    <row r="2509" spans="1:3" x14ac:dyDescent="0.25">
      <c r="A2509" t="s">
        <v>4</v>
      </c>
      <c r="B2509" s="1">
        <v>44916</v>
      </c>
      <c r="C2509">
        <v>40932</v>
      </c>
    </row>
    <row r="2510" spans="1:3" x14ac:dyDescent="0.25">
      <c r="A2510" t="s">
        <v>4</v>
      </c>
      <c r="B2510" s="1">
        <v>44917</v>
      </c>
      <c r="C2510">
        <v>38628</v>
      </c>
    </row>
    <row r="2511" spans="1:3" x14ac:dyDescent="0.25">
      <c r="A2511" t="s">
        <v>4</v>
      </c>
      <c r="B2511" s="1">
        <v>44918</v>
      </c>
      <c r="C2511">
        <v>31072</v>
      </c>
    </row>
    <row r="2512" spans="1:3" x14ac:dyDescent="0.25">
      <c r="A2512" t="s">
        <v>4</v>
      </c>
      <c r="B2512" s="1">
        <v>44919</v>
      </c>
      <c r="C2512">
        <v>33362</v>
      </c>
    </row>
    <row r="2513" spans="1:3" x14ac:dyDescent="0.25">
      <c r="A2513" t="s">
        <v>4</v>
      </c>
      <c r="B2513" s="1">
        <v>44920</v>
      </c>
      <c r="C2513">
        <v>28935</v>
      </c>
    </row>
    <row r="2514" spans="1:3" x14ac:dyDescent="0.25">
      <c r="A2514" t="s">
        <v>4</v>
      </c>
      <c r="B2514" s="1">
        <v>44921</v>
      </c>
      <c r="C2514">
        <v>39608</v>
      </c>
    </row>
    <row r="2515" spans="1:3" x14ac:dyDescent="0.25">
      <c r="A2515" t="s">
        <v>4</v>
      </c>
      <c r="B2515" s="1">
        <v>44922</v>
      </c>
      <c r="C2515">
        <v>42222</v>
      </c>
    </row>
    <row r="2516" spans="1:3" x14ac:dyDescent="0.25">
      <c r="A2516" t="s">
        <v>4</v>
      </c>
      <c r="B2516" s="1">
        <v>44923</v>
      </c>
      <c r="C2516">
        <v>47442</v>
      </c>
    </row>
    <row r="2517" spans="1:3" x14ac:dyDescent="0.25">
      <c r="A2517" t="s">
        <v>4</v>
      </c>
      <c r="B2517" s="1">
        <v>44924</v>
      </c>
      <c r="C2517">
        <v>48430</v>
      </c>
    </row>
    <row r="2518" spans="1:3" x14ac:dyDescent="0.25">
      <c r="A2518" t="s">
        <v>4</v>
      </c>
      <c r="B2518" s="1">
        <v>44925</v>
      </c>
      <c r="C2518">
        <v>49942</v>
      </c>
    </row>
    <row r="2519" spans="1:3" x14ac:dyDescent="0.25">
      <c r="A2519" t="s">
        <v>4</v>
      </c>
      <c r="B2519" s="1">
        <v>44926</v>
      </c>
      <c r="C2519">
        <v>44202</v>
      </c>
    </row>
    <row r="2520" spans="1:3" x14ac:dyDescent="0.25">
      <c r="A2520" t="s">
        <v>5</v>
      </c>
      <c r="B2520" s="1">
        <v>43105</v>
      </c>
      <c r="C2520">
        <v>187325</v>
      </c>
    </row>
    <row r="2521" spans="1:3" x14ac:dyDescent="0.25">
      <c r="A2521" t="s">
        <v>5</v>
      </c>
      <c r="B2521" s="1">
        <v>43106</v>
      </c>
      <c r="C2521">
        <v>156569</v>
      </c>
    </row>
    <row r="2522" spans="1:3" x14ac:dyDescent="0.25">
      <c r="A2522" t="s">
        <v>5</v>
      </c>
      <c r="B2522" s="1">
        <v>43107</v>
      </c>
      <c r="C2522">
        <v>127250</v>
      </c>
    </row>
    <row r="2523" spans="1:3" x14ac:dyDescent="0.25">
      <c r="A2523" t="s">
        <v>5</v>
      </c>
      <c r="B2523" s="1">
        <v>43108</v>
      </c>
      <c r="C2523">
        <v>162053</v>
      </c>
    </row>
    <row r="2524" spans="1:3" x14ac:dyDescent="0.25">
      <c r="A2524" t="s">
        <v>5</v>
      </c>
      <c r="B2524" s="1">
        <v>43109</v>
      </c>
      <c r="C2524">
        <v>180830</v>
      </c>
    </row>
    <row r="2525" spans="1:3" x14ac:dyDescent="0.25">
      <c r="A2525" t="s">
        <v>5</v>
      </c>
      <c r="B2525" s="1">
        <v>43110</v>
      </c>
      <c r="C2525">
        <v>180158</v>
      </c>
    </row>
    <row r="2526" spans="1:3" x14ac:dyDescent="0.25">
      <c r="A2526" t="s">
        <v>5</v>
      </c>
      <c r="B2526" s="1">
        <v>43111</v>
      </c>
      <c r="C2526">
        <v>183796</v>
      </c>
    </row>
    <row r="2527" spans="1:3" x14ac:dyDescent="0.25">
      <c r="A2527" t="s">
        <v>5</v>
      </c>
      <c r="B2527" s="1">
        <v>43131</v>
      </c>
      <c r="C2527">
        <v>184121</v>
      </c>
    </row>
    <row r="2528" spans="1:3" x14ac:dyDescent="0.25">
      <c r="A2528" t="s">
        <v>5</v>
      </c>
      <c r="B2528" s="1">
        <v>43132</v>
      </c>
      <c r="C2528">
        <v>180575</v>
      </c>
    </row>
    <row r="2529" spans="1:3" x14ac:dyDescent="0.25">
      <c r="A2529" t="s">
        <v>5</v>
      </c>
      <c r="B2529" s="1">
        <v>43133</v>
      </c>
      <c r="C2529">
        <v>194194</v>
      </c>
    </row>
    <row r="2530" spans="1:3" x14ac:dyDescent="0.25">
      <c r="A2530" t="s">
        <v>5</v>
      </c>
      <c r="B2530" s="1">
        <v>43134</v>
      </c>
      <c r="C2530">
        <v>166767</v>
      </c>
    </row>
    <row r="2531" spans="1:3" x14ac:dyDescent="0.25">
      <c r="A2531" t="s">
        <v>5</v>
      </c>
      <c r="B2531" s="1">
        <v>43135</v>
      </c>
      <c r="C2531">
        <v>130324</v>
      </c>
    </row>
    <row r="2532" spans="1:3" x14ac:dyDescent="0.25">
      <c r="A2532" t="s">
        <v>5</v>
      </c>
      <c r="B2532" s="1">
        <v>43136</v>
      </c>
      <c r="C2532">
        <v>172129</v>
      </c>
    </row>
    <row r="2533" spans="1:3" x14ac:dyDescent="0.25">
      <c r="A2533" t="s">
        <v>5</v>
      </c>
      <c r="B2533" s="1">
        <v>43137</v>
      </c>
      <c r="C2533">
        <v>178251</v>
      </c>
    </row>
    <row r="2534" spans="1:3" x14ac:dyDescent="0.25">
      <c r="A2534" t="s">
        <v>5</v>
      </c>
      <c r="B2534" s="1">
        <v>43138</v>
      </c>
      <c r="C2534">
        <v>169150</v>
      </c>
    </row>
    <row r="2535" spans="1:3" x14ac:dyDescent="0.25">
      <c r="A2535" t="s">
        <v>5</v>
      </c>
      <c r="B2535" s="1">
        <v>43139</v>
      </c>
      <c r="C2535">
        <v>186643</v>
      </c>
    </row>
    <row r="2536" spans="1:3" x14ac:dyDescent="0.25">
      <c r="A2536" t="s">
        <v>5</v>
      </c>
      <c r="B2536" s="1">
        <v>43140</v>
      </c>
      <c r="C2536">
        <v>198736</v>
      </c>
    </row>
    <row r="2537" spans="1:3" x14ac:dyDescent="0.25">
      <c r="A2537" t="s">
        <v>5</v>
      </c>
      <c r="B2537" s="1">
        <v>43141</v>
      </c>
      <c r="C2537">
        <v>144665</v>
      </c>
    </row>
    <row r="2538" spans="1:3" x14ac:dyDescent="0.25">
      <c r="A2538" t="s">
        <v>5</v>
      </c>
      <c r="B2538" s="1">
        <v>43142</v>
      </c>
      <c r="C2538">
        <v>127988</v>
      </c>
    </row>
    <row r="2539" spans="1:3" x14ac:dyDescent="0.25">
      <c r="A2539" t="s">
        <v>5</v>
      </c>
      <c r="B2539" s="1">
        <v>43143</v>
      </c>
      <c r="C2539">
        <v>177458</v>
      </c>
    </row>
    <row r="2540" spans="1:3" x14ac:dyDescent="0.25">
      <c r="A2540" t="s">
        <v>5</v>
      </c>
      <c r="B2540" s="1">
        <v>43144</v>
      </c>
      <c r="C2540">
        <v>187680</v>
      </c>
    </row>
    <row r="2541" spans="1:3" x14ac:dyDescent="0.25">
      <c r="A2541" t="s">
        <v>5</v>
      </c>
      <c r="B2541" s="1">
        <v>43145</v>
      </c>
      <c r="C2541">
        <v>176165</v>
      </c>
    </row>
    <row r="2542" spans="1:3" x14ac:dyDescent="0.25">
      <c r="A2542" t="s">
        <v>5</v>
      </c>
      <c r="B2542" s="1">
        <v>43146</v>
      </c>
      <c r="C2542">
        <v>190483</v>
      </c>
    </row>
    <row r="2543" spans="1:3" x14ac:dyDescent="0.25">
      <c r="A2543" t="s">
        <v>5</v>
      </c>
      <c r="B2543" s="1">
        <v>43147</v>
      </c>
      <c r="C2543">
        <v>195355</v>
      </c>
    </row>
    <row r="2544" spans="1:3" x14ac:dyDescent="0.25">
      <c r="A2544" t="s">
        <v>5</v>
      </c>
      <c r="B2544" s="1">
        <v>43148</v>
      </c>
      <c r="C2544">
        <v>151866</v>
      </c>
    </row>
    <row r="2545" spans="1:3" x14ac:dyDescent="0.25">
      <c r="A2545" t="s">
        <v>5</v>
      </c>
      <c r="B2545" s="1">
        <v>43149</v>
      </c>
      <c r="C2545">
        <v>146231</v>
      </c>
    </row>
    <row r="2546" spans="1:3" x14ac:dyDescent="0.25">
      <c r="A2546" t="s">
        <v>5</v>
      </c>
      <c r="B2546" s="1">
        <v>43150</v>
      </c>
      <c r="C2546">
        <v>183159</v>
      </c>
    </row>
    <row r="2547" spans="1:3" x14ac:dyDescent="0.25">
      <c r="A2547" t="s">
        <v>5</v>
      </c>
      <c r="B2547" s="1">
        <v>43151</v>
      </c>
      <c r="C2547">
        <v>186281</v>
      </c>
    </row>
    <row r="2548" spans="1:3" x14ac:dyDescent="0.25">
      <c r="A2548" t="s">
        <v>5</v>
      </c>
      <c r="B2548" s="1">
        <v>43152</v>
      </c>
      <c r="C2548">
        <v>179834</v>
      </c>
    </row>
    <row r="2549" spans="1:3" x14ac:dyDescent="0.25">
      <c r="A2549" t="s">
        <v>5</v>
      </c>
      <c r="B2549" s="1">
        <v>43159</v>
      </c>
      <c r="C2549">
        <v>178452</v>
      </c>
    </row>
    <row r="2550" spans="1:3" x14ac:dyDescent="0.25">
      <c r="A2550" t="s">
        <v>5</v>
      </c>
      <c r="B2550" s="1">
        <v>43161</v>
      </c>
      <c r="C2550">
        <v>174951</v>
      </c>
    </row>
    <row r="2551" spans="1:3" x14ac:dyDescent="0.25">
      <c r="A2551" t="s">
        <v>5</v>
      </c>
      <c r="B2551" s="1">
        <v>43162</v>
      </c>
      <c r="C2551">
        <v>149442</v>
      </c>
    </row>
    <row r="2552" spans="1:3" x14ac:dyDescent="0.25">
      <c r="A2552" t="s">
        <v>5</v>
      </c>
      <c r="B2552" s="1">
        <v>43163</v>
      </c>
      <c r="C2552">
        <v>176162</v>
      </c>
    </row>
    <row r="2553" spans="1:3" x14ac:dyDescent="0.25">
      <c r="A2553" t="s">
        <v>5</v>
      </c>
      <c r="B2553" s="1">
        <v>43164</v>
      </c>
      <c r="C2553">
        <v>186568</v>
      </c>
    </row>
    <row r="2554" spans="1:3" x14ac:dyDescent="0.25">
      <c r="A2554" t="s">
        <v>5</v>
      </c>
      <c r="B2554" s="1">
        <v>43165</v>
      </c>
      <c r="C2554">
        <v>187092</v>
      </c>
    </row>
    <row r="2555" spans="1:3" x14ac:dyDescent="0.25">
      <c r="A2555" t="s">
        <v>5</v>
      </c>
      <c r="B2555" s="1">
        <v>43166</v>
      </c>
      <c r="C2555">
        <v>192352</v>
      </c>
    </row>
    <row r="2556" spans="1:3" x14ac:dyDescent="0.25">
      <c r="A2556" t="s">
        <v>5</v>
      </c>
      <c r="B2556" s="1">
        <v>43167</v>
      </c>
      <c r="C2556">
        <v>206125</v>
      </c>
    </row>
    <row r="2557" spans="1:3" x14ac:dyDescent="0.25">
      <c r="A2557" t="s">
        <v>5</v>
      </c>
      <c r="B2557" s="1">
        <v>43168</v>
      </c>
      <c r="C2557">
        <v>180172</v>
      </c>
    </row>
    <row r="2558" spans="1:3" x14ac:dyDescent="0.25">
      <c r="A2558" t="s">
        <v>5</v>
      </c>
      <c r="B2558" s="1">
        <v>43169</v>
      </c>
      <c r="C2558">
        <v>139793</v>
      </c>
    </row>
    <row r="2559" spans="1:3" x14ac:dyDescent="0.25">
      <c r="A2559" t="s">
        <v>5</v>
      </c>
      <c r="B2559" s="1">
        <v>43171</v>
      </c>
      <c r="C2559">
        <v>186637</v>
      </c>
    </row>
    <row r="2560" spans="1:3" x14ac:dyDescent="0.25">
      <c r="A2560" t="s">
        <v>5</v>
      </c>
      <c r="B2560" s="1">
        <v>43172</v>
      </c>
      <c r="C2560">
        <v>192246</v>
      </c>
    </row>
    <row r="2561" spans="1:3" x14ac:dyDescent="0.25">
      <c r="A2561" t="s">
        <v>5</v>
      </c>
      <c r="B2561" s="1">
        <v>43173</v>
      </c>
      <c r="C2561">
        <v>195915</v>
      </c>
    </row>
    <row r="2562" spans="1:3" x14ac:dyDescent="0.25">
      <c r="A2562" t="s">
        <v>5</v>
      </c>
      <c r="B2562" s="1">
        <v>43174</v>
      </c>
      <c r="C2562">
        <v>201556</v>
      </c>
    </row>
    <row r="2563" spans="1:3" x14ac:dyDescent="0.25">
      <c r="A2563" t="s">
        <v>5</v>
      </c>
      <c r="B2563" s="1">
        <v>43175</v>
      </c>
      <c r="C2563">
        <v>186810</v>
      </c>
    </row>
    <row r="2564" spans="1:3" x14ac:dyDescent="0.25">
      <c r="A2564" t="s">
        <v>5</v>
      </c>
      <c r="B2564" s="1">
        <v>43176</v>
      </c>
      <c r="C2564">
        <v>155208</v>
      </c>
    </row>
    <row r="2565" spans="1:3" x14ac:dyDescent="0.25">
      <c r="A2565" t="s">
        <v>5</v>
      </c>
      <c r="B2565" s="1">
        <v>43177</v>
      </c>
      <c r="C2565">
        <v>176743</v>
      </c>
    </row>
    <row r="2566" spans="1:3" x14ac:dyDescent="0.25">
      <c r="A2566" t="s">
        <v>5</v>
      </c>
      <c r="B2566" s="1">
        <v>43178</v>
      </c>
      <c r="C2566">
        <v>179085</v>
      </c>
    </row>
    <row r="2567" spans="1:3" x14ac:dyDescent="0.25">
      <c r="A2567" t="s">
        <v>5</v>
      </c>
      <c r="B2567" s="1">
        <v>43179</v>
      </c>
      <c r="C2567">
        <v>185863</v>
      </c>
    </row>
    <row r="2568" spans="1:3" x14ac:dyDescent="0.25">
      <c r="A2568" t="s">
        <v>5</v>
      </c>
      <c r="B2568" s="1">
        <v>43180</v>
      </c>
      <c r="C2568">
        <v>195923</v>
      </c>
    </row>
    <row r="2569" spans="1:3" x14ac:dyDescent="0.25">
      <c r="A2569" t="s">
        <v>5</v>
      </c>
      <c r="B2569" s="1">
        <v>43181</v>
      </c>
      <c r="C2569">
        <v>212218</v>
      </c>
    </row>
    <row r="2570" spans="1:3" x14ac:dyDescent="0.25">
      <c r="A2570" t="s">
        <v>5</v>
      </c>
      <c r="B2570" s="1">
        <v>43182</v>
      </c>
      <c r="C2570">
        <v>184958</v>
      </c>
    </row>
    <row r="2571" spans="1:3" x14ac:dyDescent="0.25">
      <c r="A2571" t="s">
        <v>5</v>
      </c>
      <c r="B2571" s="1">
        <v>43183</v>
      </c>
      <c r="C2571">
        <v>153829</v>
      </c>
    </row>
    <row r="2572" spans="1:3" x14ac:dyDescent="0.25">
      <c r="A2572" t="s">
        <v>5</v>
      </c>
      <c r="B2572" s="1">
        <v>43228</v>
      </c>
      <c r="C2572">
        <v>189439</v>
      </c>
    </row>
    <row r="2573" spans="1:3" x14ac:dyDescent="0.25">
      <c r="A2573" t="s">
        <v>5</v>
      </c>
      <c r="B2573" s="1">
        <v>43229</v>
      </c>
      <c r="C2573">
        <v>194073</v>
      </c>
    </row>
    <row r="2574" spans="1:3" x14ac:dyDescent="0.25">
      <c r="A2574" t="s">
        <v>5</v>
      </c>
      <c r="B2574" s="1">
        <v>43230</v>
      </c>
      <c r="C2574">
        <v>192193</v>
      </c>
    </row>
    <row r="2575" spans="1:3" x14ac:dyDescent="0.25">
      <c r="A2575" t="s">
        <v>5</v>
      </c>
      <c r="B2575" s="1">
        <v>43231</v>
      </c>
      <c r="C2575">
        <v>202544</v>
      </c>
    </row>
    <row r="2576" spans="1:3" x14ac:dyDescent="0.25">
      <c r="A2576" t="s">
        <v>5</v>
      </c>
      <c r="B2576" s="1">
        <v>43232</v>
      </c>
      <c r="C2576">
        <v>180400</v>
      </c>
    </row>
    <row r="2577" spans="1:3" x14ac:dyDescent="0.25">
      <c r="A2577" t="s">
        <v>5</v>
      </c>
      <c r="B2577" s="1">
        <v>43233</v>
      </c>
      <c r="C2577">
        <v>156464</v>
      </c>
    </row>
    <row r="2578" spans="1:3" x14ac:dyDescent="0.25">
      <c r="A2578" t="s">
        <v>5</v>
      </c>
      <c r="B2578" s="1">
        <v>43234</v>
      </c>
      <c r="C2578">
        <v>184161</v>
      </c>
    </row>
    <row r="2579" spans="1:3" x14ac:dyDescent="0.25">
      <c r="A2579" t="s">
        <v>5</v>
      </c>
      <c r="B2579" s="1">
        <v>43235</v>
      </c>
      <c r="C2579">
        <v>193516</v>
      </c>
    </row>
    <row r="2580" spans="1:3" x14ac:dyDescent="0.25">
      <c r="A2580" t="s">
        <v>5</v>
      </c>
      <c r="B2580" s="1">
        <v>43236</v>
      </c>
      <c r="C2580">
        <v>189010</v>
      </c>
    </row>
    <row r="2581" spans="1:3" x14ac:dyDescent="0.25">
      <c r="A2581" t="s">
        <v>5</v>
      </c>
      <c r="B2581" s="1">
        <v>43237</v>
      </c>
      <c r="C2581">
        <v>185549</v>
      </c>
    </row>
    <row r="2582" spans="1:3" x14ac:dyDescent="0.25">
      <c r="A2582" t="s">
        <v>5</v>
      </c>
      <c r="B2582" s="1">
        <v>43238</v>
      </c>
      <c r="C2582">
        <v>201911</v>
      </c>
    </row>
    <row r="2583" spans="1:3" x14ac:dyDescent="0.25">
      <c r="A2583" t="s">
        <v>5</v>
      </c>
      <c r="B2583" s="1">
        <v>43239</v>
      </c>
      <c r="C2583">
        <v>181589</v>
      </c>
    </row>
    <row r="2584" spans="1:3" x14ac:dyDescent="0.25">
      <c r="A2584" t="s">
        <v>5</v>
      </c>
      <c r="B2584" s="1">
        <v>43240</v>
      </c>
      <c r="C2584">
        <v>155300</v>
      </c>
    </row>
    <row r="2585" spans="1:3" x14ac:dyDescent="0.25">
      <c r="A2585" t="s">
        <v>5</v>
      </c>
      <c r="B2585" s="1">
        <v>43241</v>
      </c>
      <c r="C2585">
        <v>183800</v>
      </c>
    </row>
    <row r="2586" spans="1:3" x14ac:dyDescent="0.25">
      <c r="A2586" t="s">
        <v>5</v>
      </c>
      <c r="B2586" s="1">
        <v>43242</v>
      </c>
      <c r="C2586">
        <v>187890</v>
      </c>
    </row>
    <row r="2587" spans="1:3" x14ac:dyDescent="0.25">
      <c r="A2587" t="s">
        <v>5</v>
      </c>
      <c r="B2587" s="1">
        <v>43243</v>
      </c>
      <c r="C2587">
        <v>195535</v>
      </c>
    </row>
    <row r="2588" spans="1:3" x14ac:dyDescent="0.25">
      <c r="A2588" t="s">
        <v>5</v>
      </c>
      <c r="B2588" s="1">
        <v>43244</v>
      </c>
      <c r="C2588">
        <v>199028</v>
      </c>
    </row>
    <row r="2589" spans="1:3" x14ac:dyDescent="0.25">
      <c r="A2589" t="s">
        <v>5</v>
      </c>
      <c r="B2589" s="1">
        <v>43245</v>
      </c>
      <c r="C2589">
        <v>208689</v>
      </c>
    </row>
    <row r="2590" spans="1:3" x14ac:dyDescent="0.25">
      <c r="A2590" t="s">
        <v>5</v>
      </c>
      <c r="B2590" s="1">
        <v>43246</v>
      </c>
      <c r="C2590">
        <v>167657</v>
      </c>
    </row>
    <row r="2591" spans="1:3" x14ac:dyDescent="0.25">
      <c r="A2591" t="s">
        <v>5</v>
      </c>
      <c r="B2591" s="1">
        <v>43247</v>
      </c>
      <c r="C2591">
        <v>148669</v>
      </c>
    </row>
    <row r="2592" spans="1:3" x14ac:dyDescent="0.25">
      <c r="A2592" t="s">
        <v>5</v>
      </c>
      <c r="B2592" s="1">
        <v>43248</v>
      </c>
      <c r="C2592">
        <v>134551</v>
      </c>
    </row>
    <row r="2593" spans="1:3" x14ac:dyDescent="0.25">
      <c r="A2593" t="s">
        <v>5</v>
      </c>
      <c r="B2593" s="1">
        <v>43249</v>
      </c>
      <c r="C2593">
        <v>176042</v>
      </c>
    </row>
    <row r="2594" spans="1:3" x14ac:dyDescent="0.25">
      <c r="A2594" t="s">
        <v>5</v>
      </c>
      <c r="B2594" s="1">
        <v>43250</v>
      </c>
      <c r="C2594">
        <v>188161</v>
      </c>
    </row>
    <row r="2595" spans="1:3" x14ac:dyDescent="0.25">
      <c r="A2595" t="s">
        <v>5</v>
      </c>
      <c r="B2595" s="1">
        <v>43251</v>
      </c>
      <c r="C2595">
        <v>193670</v>
      </c>
    </row>
    <row r="2596" spans="1:3" x14ac:dyDescent="0.25">
      <c r="A2596" t="s">
        <v>5</v>
      </c>
      <c r="B2596" s="1">
        <v>43252</v>
      </c>
      <c r="C2596">
        <v>202071</v>
      </c>
    </row>
    <row r="2597" spans="1:3" x14ac:dyDescent="0.25">
      <c r="A2597" t="s">
        <v>5</v>
      </c>
      <c r="B2597" s="1">
        <v>43253</v>
      </c>
      <c r="C2597">
        <v>182542</v>
      </c>
    </row>
    <row r="2598" spans="1:3" x14ac:dyDescent="0.25">
      <c r="A2598" t="s">
        <v>5</v>
      </c>
      <c r="B2598" s="1">
        <v>43254</v>
      </c>
      <c r="C2598">
        <v>153984</v>
      </c>
    </row>
    <row r="2599" spans="1:3" x14ac:dyDescent="0.25">
      <c r="A2599" t="s">
        <v>5</v>
      </c>
      <c r="B2599" s="1">
        <v>43255</v>
      </c>
      <c r="C2599">
        <v>186015</v>
      </c>
    </row>
    <row r="2600" spans="1:3" x14ac:dyDescent="0.25">
      <c r="A2600" t="s">
        <v>5</v>
      </c>
      <c r="B2600" s="1">
        <v>43256</v>
      </c>
      <c r="C2600">
        <v>193151</v>
      </c>
    </row>
    <row r="2601" spans="1:3" x14ac:dyDescent="0.25">
      <c r="A2601" t="s">
        <v>5</v>
      </c>
      <c r="B2601" s="1">
        <v>43257</v>
      </c>
      <c r="C2601">
        <v>194748</v>
      </c>
    </row>
    <row r="2602" spans="1:3" x14ac:dyDescent="0.25">
      <c r="A2602" t="s">
        <v>5</v>
      </c>
      <c r="B2602" s="1">
        <v>43258</v>
      </c>
      <c r="C2602">
        <v>197802</v>
      </c>
    </row>
    <row r="2603" spans="1:3" x14ac:dyDescent="0.25">
      <c r="A2603" t="s">
        <v>5</v>
      </c>
      <c r="B2603" s="1">
        <v>43259</v>
      </c>
      <c r="C2603">
        <v>199458</v>
      </c>
    </row>
    <row r="2604" spans="1:3" x14ac:dyDescent="0.25">
      <c r="A2604" t="s">
        <v>5</v>
      </c>
      <c r="B2604" s="1">
        <v>43260</v>
      </c>
      <c r="C2604">
        <v>183811</v>
      </c>
    </row>
    <row r="2605" spans="1:3" x14ac:dyDescent="0.25">
      <c r="A2605" t="s">
        <v>5</v>
      </c>
      <c r="B2605" s="1">
        <v>43261</v>
      </c>
      <c r="C2605">
        <v>146688</v>
      </c>
    </row>
    <row r="2606" spans="1:3" x14ac:dyDescent="0.25">
      <c r="A2606" t="s">
        <v>5</v>
      </c>
      <c r="B2606" s="1">
        <v>43262</v>
      </c>
      <c r="C2606">
        <v>184060</v>
      </c>
    </row>
    <row r="2607" spans="1:3" x14ac:dyDescent="0.25">
      <c r="A2607" t="s">
        <v>5</v>
      </c>
      <c r="B2607" s="1">
        <v>43263</v>
      </c>
      <c r="C2607">
        <v>186324</v>
      </c>
    </row>
    <row r="2608" spans="1:3" x14ac:dyDescent="0.25">
      <c r="A2608" t="s">
        <v>5</v>
      </c>
      <c r="B2608" s="1">
        <v>43264</v>
      </c>
      <c r="C2608">
        <v>188331</v>
      </c>
    </row>
    <row r="2609" spans="1:3" x14ac:dyDescent="0.25">
      <c r="A2609" t="s">
        <v>5</v>
      </c>
      <c r="B2609" s="1">
        <v>43265</v>
      </c>
      <c r="C2609">
        <v>186932</v>
      </c>
    </row>
    <row r="2610" spans="1:3" x14ac:dyDescent="0.25">
      <c r="A2610" t="s">
        <v>5</v>
      </c>
      <c r="B2610" s="1">
        <v>43266</v>
      </c>
      <c r="C2610">
        <v>198738</v>
      </c>
    </row>
    <row r="2611" spans="1:3" x14ac:dyDescent="0.25">
      <c r="A2611" t="s">
        <v>5</v>
      </c>
      <c r="B2611" s="1">
        <v>43267</v>
      </c>
      <c r="C2611">
        <v>171020</v>
      </c>
    </row>
    <row r="2612" spans="1:3" x14ac:dyDescent="0.25">
      <c r="A2612" t="s">
        <v>5</v>
      </c>
      <c r="B2612" s="1">
        <v>43268</v>
      </c>
      <c r="C2612">
        <v>146888</v>
      </c>
    </row>
    <row r="2613" spans="1:3" x14ac:dyDescent="0.25">
      <c r="A2613" t="s">
        <v>5</v>
      </c>
      <c r="B2613" s="1">
        <v>43269</v>
      </c>
      <c r="C2613">
        <v>182746</v>
      </c>
    </row>
    <row r="2614" spans="1:3" x14ac:dyDescent="0.25">
      <c r="A2614" t="s">
        <v>5</v>
      </c>
      <c r="B2614" s="1">
        <v>43270</v>
      </c>
      <c r="C2614">
        <v>182670</v>
      </c>
    </row>
    <row r="2615" spans="1:3" x14ac:dyDescent="0.25">
      <c r="A2615" t="s">
        <v>5</v>
      </c>
      <c r="B2615" s="1">
        <v>43271</v>
      </c>
      <c r="C2615">
        <v>186792</v>
      </c>
    </row>
    <row r="2616" spans="1:3" x14ac:dyDescent="0.25">
      <c r="A2616" t="s">
        <v>5</v>
      </c>
      <c r="B2616" s="1">
        <v>43276</v>
      </c>
      <c r="C2616">
        <v>168639</v>
      </c>
    </row>
    <row r="2617" spans="1:3" x14ac:dyDescent="0.25">
      <c r="A2617" t="s">
        <v>5</v>
      </c>
      <c r="B2617" s="1">
        <v>43277</v>
      </c>
      <c r="C2617">
        <v>176401</v>
      </c>
    </row>
    <row r="2618" spans="1:3" x14ac:dyDescent="0.25">
      <c r="A2618" t="s">
        <v>5</v>
      </c>
      <c r="B2618" s="1">
        <v>43278</v>
      </c>
      <c r="C2618">
        <v>178849</v>
      </c>
    </row>
    <row r="2619" spans="1:3" x14ac:dyDescent="0.25">
      <c r="A2619" t="s">
        <v>5</v>
      </c>
      <c r="B2619" s="1">
        <v>43279</v>
      </c>
      <c r="C2619">
        <v>181112</v>
      </c>
    </row>
    <row r="2620" spans="1:3" x14ac:dyDescent="0.25">
      <c r="A2620" t="s">
        <v>5</v>
      </c>
      <c r="B2620" s="1">
        <v>43280</v>
      </c>
      <c r="C2620">
        <v>199927</v>
      </c>
    </row>
    <row r="2621" spans="1:3" x14ac:dyDescent="0.25">
      <c r="A2621" t="s">
        <v>5</v>
      </c>
      <c r="B2621" s="1">
        <v>43281</v>
      </c>
      <c r="C2621">
        <v>172317</v>
      </c>
    </row>
    <row r="2622" spans="1:3" x14ac:dyDescent="0.25">
      <c r="A2622" t="s">
        <v>5</v>
      </c>
      <c r="B2622" s="1">
        <v>43282</v>
      </c>
      <c r="C2622">
        <v>143505</v>
      </c>
    </row>
    <row r="2623" spans="1:3" x14ac:dyDescent="0.25">
      <c r="A2623" t="s">
        <v>5</v>
      </c>
      <c r="B2623" s="1">
        <v>43283</v>
      </c>
      <c r="C2623">
        <v>174608</v>
      </c>
    </row>
    <row r="2624" spans="1:3" x14ac:dyDescent="0.25">
      <c r="A2624" t="s">
        <v>5</v>
      </c>
      <c r="B2624" s="1">
        <v>43284</v>
      </c>
      <c r="C2624">
        <v>176620</v>
      </c>
    </row>
    <row r="2625" spans="1:3" x14ac:dyDescent="0.25">
      <c r="A2625" t="s">
        <v>5</v>
      </c>
      <c r="B2625" s="1">
        <v>43285</v>
      </c>
      <c r="C2625">
        <v>125123</v>
      </c>
    </row>
    <row r="2626" spans="1:3" x14ac:dyDescent="0.25">
      <c r="A2626" t="s">
        <v>5</v>
      </c>
      <c r="B2626" s="1">
        <v>43286</v>
      </c>
      <c r="C2626">
        <v>174931</v>
      </c>
    </row>
    <row r="2627" spans="1:3" x14ac:dyDescent="0.25">
      <c r="A2627" t="s">
        <v>5</v>
      </c>
      <c r="B2627" s="1">
        <v>43287</v>
      </c>
      <c r="C2627">
        <v>179937</v>
      </c>
    </row>
    <row r="2628" spans="1:3" x14ac:dyDescent="0.25">
      <c r="A2628" t="s">
        <v>5</v>
      </c>
      <c r="B2628" s="1">
        <v>43288</v>
      </c>
      <c r="C2628">
        <v>165191</v>
      </c>
    </row>
    <row r="2629" spans="1:3" x14ac:dyDescent="0.25">
      <c r="A2629" t="s">
        <v>5</v>
      </c>
      <c r="B2629" s="1">
        <v>43289</v>
      </c>
      <c r="C2629">
        <v>143923</v>
      </c>
    </row>
    <row r="2630" spans="1:3" x14ac:dyDescent="0.25">
      <c r="A2630" t="s">
        <v>5</v>
      </c>
      <c r="B2630" s="1">
        <v>43290</v>
      </c>
      <c r="C2630">
        <v>179558</v>
      </c>
    </row>
    <row r="2631" spans="1:3" x14ac:dyDescent="0.25">
      <c r="A2631" t="s">
        <v>5</v>
      </c>
      <c r="B2631" s="1">
        <v>43291</v>
      </c>
      <c r="C2631">
        <v>176856</v>
      </c>
    </row>
    <row r="2632" spans="1:3" x14ac:dyDescent="0.25">
      <c r="A2632" t="s">
        <v>5</v>
      </c>
      <c r="B2632" s="1">
        <v>43292</v>
      </c>
      <c r="C2632">
        <v>150050</v>
      </c>
    </row>
    <row r="2633" spans="1:3" x14ac:dyDescent="0.25">
      <c r="A2633" t="s">
        <v>5</v>
      </c>
      <c r="B2633" s="1">
        <v>43293</v>
      </c>
      <c r="C2633">
        <v>164673</v>
      </c>
    </row>
    <row r="2634" spans="1:3" x14ac:dyDescent="0.25">
      <c r="A2634" t="s">
        <v>5</v>
      </c>
      <c r="B2634" s="1">
        <v>43294</v>
      </c>
      <c r="C2634">
        <v>189963</v>
      </c>
    </row>
    <row r="2635" spans="1:3" x14ac:dyDescent="0.25">
      <c r="A2635" t="s">
        <v>5</v>
      </c>
      <c r="B2635" s="1">
        <v>43295</v>
      </c>
      <c r="C2635">
        <v>167820</v>
      </c>
    </row>
    <row r="2636" spans="1:3" x14ac:dyDescent="0.25">
      <c r="A2636" t="s">
        <v>5</v>
      </c>
      <c r="B2636" s="1">
        <v>43296</v>
      </c>
      <c r="C2636">
        <v>133672</v>
      </c>
    </row>
    <row r="2637" spans="1:3" x14ac:dyDescent="0.25">
      <c r="A2637" t="s">
        <v>5</v>
      </c>
      <c r="B2637" s="1">
        <v>43297</v>
      </c>
      <c r="C2637">
        <v>155535</v>
      </c>
    </row>
    <row r="2638" spans="1:3" x14ac:dyDescent="0.25">
      <c r="A2638" t="s">
        <v>5</v>
      </c>
      <c r="B2638" s="1">
        <v>43298</v>
      </c>
      <c r="C2638">
        <v>127044</v>
      </c>
    </row>
    <row r="2639" spans="1:3" x14ac:dyDescent="0.25">
      <c r="A2639" t="s">
        <v>5</v>
      </c>
      <c r="B2639" s="1">
        <v>43299</v>
      </c>
      <c r="C2639">
        <v>137936</v>
      </c>
    </row>
    <row r="2640" spans="1:3" x14ac:dyDescent="0.25">
      <c r="A2640" t="s">
        <v>5</v>
      </c>
      <c r="B2640" s="1">
        <v>43300</v>
      </c>
      <c r="C2640">
        <v>169426</v>
      </c>
    </row>
    <row r="2641" spans="1:3" x14ac:dyDescent="0.25">
      <c r="A2641" t="s">
        <v>5</v>
      </c>
      <c r="B2641" s="1">
        <v>43301</v>
      </c>
      <c r="C2641">
        <v>193153</v>
      </c>
    </row>
    <row r="2642" spans="1:3" x14ac:dyDescent="0.25">
      <c r="A2642" t="s">
        <v>5</v>
      </c>
      <c r="B2642" s="1">
        <v>43302</v>
      </c>
      <c r="C2642">
        <v>165057</v>
      </c>
    </row>
    <row r="2643" spans="1:3" x14ac:dyDescent="0.25">
      <c r="A2643" t="s">
        <v>5</v>
      </c>
      <c r="B2643" s="1">
        <v>43303</v>
      </c>
      <c r="C2643">
        <v>145444</v>
      </c>
    </row>
    <row r="2644" spans="1:3" x14ac:dyDescent="0.25">
      <c r="A2644" t="s">
        <v>5</v>
      </c>
      <c r="B2644" s="1">
        <v>43304</v>
      </c>
      <c r="C2644">
        <v>182541</v>
      </c>
    </row>
    <row r="2645" spans="1:3" x14ac:dyDescent="0.25">
      <c r="A2645" t="s">
        <v>5</v>
      </c>
      <c r="B2645" s="1">
        <v>43305</v>
      </c>
      <c r="C2645">
        <v>184208</v>
      </c>
    </row>
    <row r="2646" spans="1:3" x14ac:dyDescent="0.25">
      <c r="A2646" t="s">
        <v>5</v>
      </c>
      <c r="B2646" s="1">
        <v>43306</v>
      </c>
      <c r="C2646">
        <v>181918</v>
      </c>
    </row>
    <row r="2647" spans="1:3" x14ac:dyDescent="0.25">
      <c r="A2647" t="s">
        <v>5</v>
      </c>
      <c r="B2647" s="1">
        <v>43307</v>
      </c>
      <c r="C2647">
        <v>190796</v>
      </c>
    </row>
    <row r="2648" spans="1:3" x14ac:dyDescent="0.25">
      <c r="A2648" t="s">
        <v>5</v>
      </c>
      <c r="B2648" s="1">
        <v>43308</v>
      </c>
      <c r="C2648">
        <v>190964</v>
      </c>
    </row>
    <row r="2649" spans="1:3" x14ac:dyDescent="0.25">
      <c r="A2649" t="s">
        <v>5</v>
      </c>
      <c r="B2649" s="1">
        <v>43309</v>
      </c>
      <c r="C2649">
        <v>159456</v>
      </c>
    </row>
    <row r="2650" spans="1:3" x14ac:dyDescent="0.25">
      <c r="A2650" t="s">
        <v>5</v>
      </c>
      <c r="B2650" s="1">
        <v>43310</v>
      </c>
      <c r="C2650">
        <v>144360</v>
      </c>
    </row>
    <row r="2651" spans="1:3" x14ac:dyDescent="0.25">
      <c r="A2651" t="s">
        <v>5</v>
      </c>
      <c r="B2651" s="1">
        <v>43311</v>
      </c>
      <c r="C2651">
        <v>178883</v>
      </c>
    </row>
    <row r="2652" spans="1:3" x14ac:dyDescent="0.25">
      <c r="A2652" t="s">
        <v>5</v>
      </c>
      <c r="B2652" s="1">
        <v>43312</v>
      </c>
      <c r="C2652">
        <v>180358</v>
      </c>
    </row>
    <row r="2653" spans="1:3" x14ac:dyDescent="0.25">
      <c r="A2653" t="s">
        <v>5</v>
      </c>
      <c r="B2653" s="1">
        <v>43313</v>
      </c>
      <c r="C2653">
        <v>179765</v>
      </c>
    </row>
    <row r="2654" spans="1:3" x14ac:dyDescent="0.25">
      <c r="A2654" t="s">
        <v>5</v>
      </c>
      <c r="B2654" s="1">
        <v>43315</v>
      </c>
      <c r="C2654">
        <v>189213</v>
      </c>
    </row>
    <row r="2655" spans="1:3" x14ac:dyDescent="0.25">
      <c r="A2655" t="s">
        <v>5</v>
      </c>
      <c r="B2655" s="1">
        <v>43316</v>
      </c>
      <c r="C2655">
        <v>156295</v>
      </c>
    </row>
    <row r="2656" spans="1:3" x14ac:dyDescent="0.25">
      <c r="A2656" t="s">
        <v>5</v>
      </c>
      <c r="B2656" s="1">
        <v>43317</v>
      </c>
      <c r="C2656">
        <v>140075</v>
      </c>
    </row>
    <row r="2657" spans="1:3" x14ac:dyDescent="0.25">
      <c r="A2657" t="s">
        <v>5</v>
      </c>
      <c r="B2657" s="1">
        <v>43318</v>
      </c>
      <c r="C2657">
        <v>175548</v>
      </c>
    </row>
    <row r="2658" spans="1:3" x14ac:dyDescent="0.25">
      <c r="A2658" t="s">
        <v>5</v>
      </c>
      <c r="B2658" s="1">
        <v>43319</v>
      </c>
      <c r="C2658">
        <v>182143</v>
      </c>
    </row>
    <row r="2659" spans="1:3" x14ac:dyDescent="0.25">
      <c r="A2659" t="s">
        <v>5</v>
      </c>
      <c r="B2659" s="1">
        <v>43320</v>
      </c>
      <c r="C2659">
        <v>179464</v>
      </c>
    </row>
    <row r="2660" spans="1:3" x14ac:dyDescent="0.25">
      <c r="A2660" t="s">
        <v>5</v>
      </c>
      <c r="B2660" s="1">
        <v>43321</v>
      </c>
      <c r="C2660">
        <v>182704</v>
      </c>
    </row>
    <row r="2661" spans="1:3" x14ac:dyDescent="0.25">
      <c r="A2661" t="s">
        <v>5</v>
      </c>
      <c r="B2661" s="1">
        <v>43322</v>
      </c>
      <c r="C2661">
        <v>191628</v>
      </c>
    </row>
    <row r="2662" spans="1:3" x14ac:dyDescent="0.25">
      <c r="A2662" t="s">
        <v>5</v>
      </c>
      <c r="B2662" s="1">
        <v>43323</v>
      </c>
      <c r="C2662">
        <v>161606</v>
      </c>
    </row>
    <row r="2663" spans="1:3" x14ac:dyDescent="0.25">
      <c r="A2663" t="s">
        <v>5</v>
      </c>
      <c r="B2663" s="1">
        <v>43324</v>
      </c>
      <c r="C2663">
        <v>142516</v>
      </c>
    </row>
    <row r="2664" spans="1:3" x14ac:dyDescent="0.25">
      <c r="A2664" t="s">
        <v>5</v>
      </c>
      <c r="B2664" s="1">
        <v>43325</v>
      </c>
      <c r="C2664">
        <v>177580</v>
      </c>
    </row>
    <row r="2665" spans="1:3" x14ac:dyDescent="0.25">
      <c r="A2665" t="s">
        <v>5</v>
      </c>
      <c r="B2665" s="1">
        <v>43326</v>
      </c>
      <c r="C2665">
        <v>176823</v>
      </c>
    </row>
    <row r="2666" spans="1:3" x14ac:dyDescent="0.25">
      <c r="A2666" t="s">
        <v>5</v>
      </c>
      <c r="B2666" s="1">
        <v>43327</v>
      </c>
      <c r="C2666">
        <v>181503</v>
      </c>
    </row>
    <row r="2667" spans="1:3" x14ac:dyDescent="0.25">
      <c r="A2667" t="s">
        <v>5</v>
      </c>
      <c r="B2667" s="1">
        <v>43328</v>
      </c>
      <c r="C2667">
        <v>174677</v>
      </c>
    </row>
    <row r="2668" spans="1:3" x14ac:dyDescent="0.25">
      <c r="A2668" t="s">
        <v>5</v>
      </c>
      <c r="B2668" s="1">
        <v>43329</v>
      </c>
      <c r="C2668">
        <v>194458</v>
      </c>
    </row>
    <row r="2669" spans="1:3" x14ac:dyDescent="0.25">
      <c r="A2669" t="s">
        <v>5</v>
      </c>
      <c r="B2669" s="1">
        <v>43330</v>
      </c>
      <c r="C2669">
        <v>153742</v>
      </c>
    </row>
    <row r="2670" spans="1:3" x14ac:dyDescent="0.25">
      <c r="A2670" t="s">
        <v>5</v>
      </c>
      <c r="B2670" s="1">
        <v>43331</v>
      </c>
      <c r="C2670">
        <v>143776</v>
      </c>
    </row>
    <row r="2671" spans="1:3" x14ac:dyDescent="0.25">
      <c r="A2671" t="s">
        <v>5</v>
      </c>
      <c r="B2671" s="1">
        <v>43332</v>
      </c>
      <c r="C2671">
        <v>167674</v>
      </c>
    </row>
    <row r="2672" spans="1:3" x14ac:dyDescent="0.25">
      <c r="A2672" t="s">
        <v>5</v>
      </c>
      <c r="B2672" s="1">
        <v>43333</v>
      </c>
      <c r="C2672">
        <v>175814</v>
      </c>
    </row>
    <row r="2673" spans="1:3" x14ac:dyDescent="0.25">
      <c r="A2673" t="s">
        <v>5</v>
      </c>
      <c r="B2673" s="1">
        <v>43334</v>
      </c>
      <c r="C2673">
        <v>175975</v>
      </c>
    </row>
    <row r="2674" spans="1:3" x14ac:dyDescent="0.25">
      <c r="A2674" t="s">
        <v>5</v>
      </c>
      <c r="B2674" s="1">
        <v>43335</v>
      </c>
      <c r="C2674">
        <v>185265</v>
      </c>
    </row>
    <row r="2675" spans="1:3" x14ac:dyDescent="0.25">
      <c r="A2675" t="s">
        <v>5</v>
      </c>
      <c r="B2675" s="1">
        <v>43336</v>
      </c>
      <c r="C2675">
        <v>191262</v>
      </c>
    </row>
    <row r="2676" spans="1:3" x14ac:dyDescent="0.25">
      <c r="A2676" t="s">
        <v>5</v>
      </c>
      <c r="B2676" s="1">
        <v>43337</v>
      </c>
      <c r="C2676">
        <v>156290</v>
      </c>
    </row>
    <row r="2677" spans="1:3" x14ac:dyDescent="0.25">
      <c r="A2677" t="s">
        <v>5</v>
      </c>
      <c r="B2677" s="1">
        <v>43338</v>
      </c>
      <c r="C2677">
        <v>141197</v>
      </c>
    </row>
    <row r="2678" spans="1:3" x14ac:dyDescent="0.25">
      <c r="A2678" t="s">
        <v>5</v>
      </c>
      <c r="B2678" s="1">
        <v>43339</v>
      </c>
      <c r="C2678">
        <v>173841</v>
      </c>
    </row>
    <row r="2679" spans="1:3" x14ac:dyDescent="0.25">
      <c r="A2679" t="s">
        <v>5</v>
      </c>
      <c r="B2679" s="1">
        <v>43340</v>
      </c>
      <c r="C2679">
        <v>179922</v>
      </c>
    </row>
    <row r="2680" spans="1:3" x14ac:dyDescent="0.25">
      <c r="A2680" t="s">
        <v>5</v>
      </c>
      <c r="B2680" s="1">
        <v>43341</v>
      </c>
      <c r="C2680">
        <v>176118</v>
      </c>
    </row>
    <row r="2681" spans="1:3" x14ac:dyDescent="0.25">
      <c r="A2681" t="s">
        <v>5</v>
      </c>
      <c r="B2681" s="1">
        <v>43342</v>
      </c>
      <c r="C2681">
        <v>181976</v>
      </c>
    </row>
    <row r="2682" spans="1:3" x14ac:dyDescent="0.25">
      <c r="A2682" t="s">
        <v>5</v>
      </c>
      <c r="B2682" s="1">
        <v>43343</v>
      </c>
      <c r="C2682">
        <v>190598</v>
      </c>
    </row>
    <row r="2683" spans="1:3" x14ac:dyDescent="0.25">
      <c r="A2683" t="s">
        <v>5</v>
      </c>
      <c r="B2683" s="1">
        <v>43344</v>
      </c>
      <c r="C2683">
        <v>156442</v>
      </c>
    </row>
    <row r="2684" spans="1:3" x14ac:dyDescent="0.25">
      <c r="A2684" t="s">
        <v>5</v>
      </c>
      <c r="B2684" s="1">
        <v>43345</v>
      </c>
      <c r="C2684">
        <v>133964</v>
      </c>
    </row>
    <row r="2685" spans="1:3" x14ac:dyDescent="0.25">
      <c r="A2685" t="s">
        <v>5</v>
      </c>
      <c r="B2685" s="1">
        <v>43346</v>
      </c>
      <c r="C2685">
        <v>130680</v>
      </c>
    </row>
    <row r="2686" spans="1:3" x14ac:dyDescent="0.25">
      <c r="A2686" t="s">
        <v>5</v>
      </c>
      <c r="B2686" s="1">
        <v>43347</v>
      </c>
      <c r="C2686">
        <v>171032</v>
      </c>
    </row>
    <row r="2687" spans="1:3" x14ac:dyDescent="0.25">
      <c r="A2687" t="s">
        <v>5</v>
      </c>
      <c r="B2687" s="1">
        <v>43349</v>
      </c>
      <c r="C2687">
        <v>170843</v>
      </c>
    </row>
    <row r="2688" spans="1:3" x14ac:dyDescent="0.25">
      <c r="A2688" t="s">
        <v>5</v>
      </c>
      <c r="B2688" s="1">
        <v>43353</v>
      </c>
      <c r="C2688">
        <v>129080</v>
      </c>
    </row>
    <row r="2689" spans="1:3" x14ac:dyDescent="0.25">
      <c r="A2689" t="s">
        <v>5</v>
      </c>
      <c r="B2689" s="1">
        <v>43354</v>
      </c>
      <c r="C2689">
        <v>128670</v>
      </c>
    </row>
    <row r="2690" spans="1:3" x14ac:dyDescent="0.25">
      <c r="A2690" t="s">
        <v>5</v>
      </c>
      <c r="B2690" s="1">
        <v>43355</v>
      </c>
      <c r="C2690">
        <v>141395</v>
      </c>
    </row>
    <row r="2691" spans="1:3" x14ac:dyDescent="0.25">
      <c r="A2691" t="s">
        <v>5</v>
      </c>
      <c r="B2691" s="1">
        <v>43356</v>
      </c>
      <c r="C2691">
        <v>192362</v>
      </c>
    </row>
    <row r="2692" spans="1:3" x14ac:dyDescent="0.25">
      <c r="A2692" t="s">
        <v>5</v>
      </c>
      <c r="B2692" s="1">
        <v>43357</v>
      </c>
      <c r="C2692">
        <v>206631</v>
      </c>
    </row>
    <row r="2693" spans="1:3" x14ac:dyDescent="0.25">
      <c r="A2693" t="s">
        <v>5</v>
      </c>
      <c r="B2693" s="1">
        <v>43358</v>
      </c>
      <c r="C2693">
        <v>181944</v>
      </c>
    </row>
    <row r="2694" spans="1:3" x14ac:dyDescent="0.25">
      <c r="A2694" t="s">
        <v>5</v>
      </c>
      <c r="B2694" s="1">
        <v>43359</v>
      </c>
      <c r="C2694">
        <v>155737</v>
      </c>
    </row>
    <row r="2695" spans="1:3" x14ac:dyDescent="0.25">
      <c r="A2695" t="s">
        <v>5</v>
      </c>
      <c r="B2695" s="1">
        <v>43360</v>
      </c>
      <c r="C2695">
        <v>187876</v>
      </c>
    </row>
    <row r="2696" spans="1:3" x14ac:dyDescent="0.25">
      <c r="A2696" t="s">
        <v>5</v>
      </c>
      <c r="B2696" s="1">
        <v>43361</v>
      </c>
      <c r="C2696">
        <v>180529</v>
      </c>
    </row>
    <row r="2697" spans="1:3" x14ac:dyDescent="0.25">
      <c r="A2697" t="s">
        <v>5</v>
      </c>
      <c r="B2697" s="1">
        <v>43362</v>
      </c>
      <c r="C2697">
        <v>168303</v>
      </c>
    </row>
    <row r="2698" spans="1:3" x14ac:dyDescent="0.25">
      <c r="A2698" t="s">
        <v>5</v>
      </c>
      <c r="B2698" s="1">
        <v>43363</v>
      </c>
      <c r="C2698">
        <v>177162</v>
      </c>
    </row>
    <row r="2699" spans="1:3" x14ac:dyDescent="0.25">
      <c r="A2699" t="s">
        <v>5</v>
      </c>
      <c r="B2699" s="1">
        <v>43364</v>
      </c>
      <c r="C2699">
        <v>181125</v>
      </c>
    </row>
    <row r="2700" spans="1:3" x14ac:dyDescent="0.25">
      <c r="A2700" t="s">
        <v>5</v>
      </c>
      <c r="B2700" s="1">
        <v>43365</v>
      </c>
      <c r="C2700">
        <v>152279</v>
      </c>
    </row>
    <row r="2701" spans="1:3" x14ac:dyDescent="0.25">
      <c r="A2701" t="s">
        <v>5</v>
      </c>
      <c r="B2701" s="1">
        <v>43366</v>
      </c>
      <c r="C2701">
        <v>124068</v>
      </c>
    </row>
    <row r="2702" spans="1:3" x14ac:dyDescent="0.25">
      <c r="A2702" t="s">
        <v>5</v>
      </c>
      <c r="B2702" s="1">
        <v>43367</v>
      </c>
      <c r="C2702">
        <v>152908</v>
      </c>
    </row>
    <row r="2703" spans="1:3" x14ac:dyDescent="0.25">
      <c r="A2703" t="s">
        <v>5</v>
      </c>
      <c r="B2703" s="1">
        <v>43368</v>
      </c>
      <c r="C2703">
        <v>160208</v>
      </c>
    </row>
    <row r="2704" spans="1:3" x14ac:dyDescent="0.25">
      <c r="A2704" t="s">
        <v>5</v>
      </c>
      <c r="B2704" s="1">
        <v>43369</v>
      </c>
      <c r="C2704">
        <v>153455</v>
      </c>
    </row>
    <row r="2705" spans="1:3" x14ac:dyDescent="0.25">
      <c r="A2705" t="s">
        <v>5</v>
      </c>
      <c r="B2705" s="1">
        <v>43370</v>
      </c>
      <c r="C2705">
        <v>156514</v>
      </c>
    </row>
    <row r="2706" spans="1:3" x14ac:dyDescent="0.25">
      <c r="A2706" t="s">
        <v>5</v>
      </c>
      <c r="B2706" s="1">
        <v>43372</v>
      </c>
      <c r="C2706">
        <v>152387</v>
      </c>
    </row>
    <row r="2707" spans="1:3" x14ac:dyDescent="0.25">
      <c r="A2707" t="s">
        <v>5</v>
      </c>
      <c r="B2707" s="1">
        <v>43373</v>
      </c>
      <c r="C2707">
        <v>137129</v>
      </c>
    </row>
    <row r="2708" spans="1:3" x14ac:dyDescent="0.25">
      <c r="A2708" t="s">
        <v>5</v>
      </c>
      <c r="B2708" s="1">
        <v>43374</v>
      </c>
      <c r="C2708">
        <v>164905</v>
      </c>
    </row>
    <row r="2709" spans="1:3" x14ac:dyDescent="0.25">
      <c r="A2709" t="s">
        <v>5</v>
      </c>
      <c r="B2709" s="1">
        <v>43376</v>
      </c>
      <c r="C2709">
        <v>166939</v>
      </c>
    </row>
    <row r="2710" spans="1:3" x14ac:dyDescent="0.25">
      <c r="A2710" t="s">
        <v>5</v>
      </c>
      <c r="B2710" s="1">
        <v>43377</v>
      </c>
      <c r="C2710">
        <v>170642</v>
      </c>
    </row>
    <row r="2711" spans="1:3" x14ac:dyDescent="0.25">
      <c r="A2711" t="s">
        <v>5</v>
      </c>
      <c r="B2711" s="1">
        <v>43378</v>
      </c>
      <c r="C2711">
        <v>169196</v>
      </c>
    </row>
    <row r="2712" spans="1:3" x14ac:dyDescent="0.25">
      <c r="A2712" t="s">
        <v>5</v>
      </c>
      <c r="B2712" s="1">
        <v>43379</v>
      </c>
      <c r="C2712">
        <v>155551</v>
      </c>
    </row>
    <row r="2713" spans="1:3" x14ac:dyDescent="0.25">
      <c r="A2713" t="s">
        <v>5</v>
      </c>
      <c r="B2713" s="1">
        <v>43381</v>
      </c>
      <c r="C2713">
        <v>165290</v>
      </c>
    </row>
    <row r="2714" spans="1:3" x14ac:dyDescent="0.25">
      <c r="A2714" t="s">
        <v>5</v>
      </c>
      <c r="B2714" s="1">
        <v>43382</v>
      </c>
      <c r="C2714">
        <v>169933</v>
      </c>
    </row>
    <row r="2715" spans="1:3" x14ac:dyDescent="0.25">
      <c r="A2715" t="s">
        <v>5</v>
      </c>
      <c r="B2715" s="1">
        <v>43383</v>
      </c>
      <c r="C2715">
        <v>155915</v>
      </c>
    </row>
    <row r="2716" spans="1:3" x14ac:dyDescent="0.25">
      <c r="A2716" t="s">
        <v>5</v>
      </c>
      <c r="B2716" s="1">
        <v>43384</v>
      </c>
      <c r="C2716">
        <v>169530</v>
      </c>
    </row>
    <row r="2717" spans="1:3" x14ac:dyDescent="0.25">
      <c r="A2717" t="s">
        <v>5</v>
      </c>
      <c r="B2717" s="1">
        <v>43385</v>
      </c>
      <c r="C2717">
        <v>176963</v>
      </c>
    </row>
    <row r="2718" spans="1:3" x14ac:dyDescent="0.25">
      <c r="A2718" t="s">
        <v>5</v>
      </c>
      <c r="B2718" s="1">
        <v>43386</v>
      </c>
      <c r="C2718">
        <v>157107</v>
      </c>
    </row>
    <row r="2719" spans="1:3" x14ac:dyDescent="0.25">
      <c r="A2719" t="s">
        <v>5</v>
      </c>
      <c r="B2719" s="1">
        <v>43387</v>
      </c>
      <c r="C2719">
        <v>128422</v>
      </c>
    </row>
    <row r="2720" spans="1:3" x14ac:dyDescent="0.25">
      <c r="A2720" t="s">
        <v>5</v>
      </c>
      <c r="B2720" s="1">
        <v>43388</v>
      </c>
      <c r="C2720">
        <v>146975</v>
      </c>
    </row>
    <row r="2721" spans="1:3" x14ac:dyDescent="0.25">
      <c r="A2721" t="s">
        <v>5</v>
      </c>
      <c r="B2721" s="1">
        <v>43389</v>
      </c>
      <c r="C2721">
        <v>154883</v>
      </c>
    </row>
    <row r="2722" spans="1:3" x14ac:dyDescent="0.25">
      <c r="A2722" t="s">
        <v>5</v>
      </c>
      <c r="B2722" s="1">
        <v>43390</v>
      </c>
      <c r="C2722">
        <v>165179</v>
      </c>
    </row>
    <row r="2723" spans="1:3" x14ac:dyDescent="0.25">
      <c r="A2723" t="s">
        <v>5</v>
      </c>
      <c r="B2723" s="1">
        <v>43391</v>
      </c>
      <c r="C2723">
        <v>169340</v>
      </c>
    </row>
    <row r="2724" spans="1:3" x14ac:dyDescent="0.25">
      <c r="A2724" t="s">
        <v>5</v>
      </c>
      <c r="B2724" s="1">
        <v>43392</v>
      </c>
      <c r="C2724">
        <v>175725</v>
      </c>
    </row>
    <row r="2725" spans="1:3" x14ac:dyDescent="0.25">
      <c r="A2725" t="s">
        <v>5</v>
      </c>
      <c r="B2725" s="1">
        <v>43394</v>
      </c>
      <c r="C2725">
        <v>136505</v>
      </c>
    </row>
    <row r="2726" spans="1:3" x14ac:dyDescent="0.25">
      <c r="A2726" t="s">
        <v>5</v>
      </c>
      <c r="B2726" s="1">
        <v>43395</v>
      </c>
      <c r="C2726">
        <v>165190</v>
      </c>
    </row>
    <row r="2727" spans="1:3" x14ac:dyDescent="0.25">
      <c r="A2727" t="s">
        <v>5</v>
      </c>
      <c r="B2727" s="1">
        <v>43396</v>
      </c>
      <c r="C2727">
        <v>161796</v>
      </c>
    </row>
    <row r="2728" spans="1:3" x14ac:dyDescent="0.25">
      <c r="A2728" t="s">
        <v>5</v>
      </c>
      <c r="B2728" s="1">
        <v>43397</v>
      </c>
      <c r="C2728">
        <v>163111</v>
      </c>
    </row>
    <row r="2729" spans="1:3" x14ac:dyDescent="0.25">
      <c r="A2729" t="s">
        <v>5</v>
      </c>
      <c r="B2729" s="1">
        <v>43400</v>
      </c>
      <c r="C2729">
        <v>149496</v>
      </c>
    </row>
    <row r="2730" spans="1:3" x14ac:dyDescent="0.25">
      <c r="A2730" t="s">
        <v>5</v>
      </c>
      <c r="B2730" s="1">
        <v>43401</v>
      </c>
      <c r="C2730">
        <v>131749</v>
      </c>
    </row>
    <row r="2731" spans="1:3" x14ac:dyDescent="0.25">
      <c r="A2731" t="s">
        <v>5</v>
      </c>
      <c r="B2731" s="1">
        <v>43402</v>
      </c>
      <c r="C2731">
        <v>159105</v>
      </c>
    </row>
    <row r="2732" spans="1:3" x14ac:dyDescent="0.25">
      <c r="A2732" t="s">
        <v>5</v>
      </c>
      <c r="B2732" s="1">
        <v>43403</v>
      </c>
      <c r="C2732">
        <v>165799</v>
      </c>
    </row>
    <row r="2733" spans="1:3" x14ac:dyDescent="0.25">
      <c r="A2733" t="s">
        <v>5</v>
      </c>
      <c r="B2733" s="1">
        <v>43405</v>
      </c>
      <c r="C2733">
        <v>152880</v>
      </c>
    </row>
    <row r="2734" spans="1:3" x14ac:dyDescent="0.25">
      <c r="A2734" t="s">
        <v>5</v>
      </c>
      <c r="B2734" s="1">
        <v>43406</v>
      </c>
      <c r="C2734">
        <v>171363</v>
      </c>
    </row>
    <row r="2735" spans="1:3" x14ac:dyDescent="0.25">
      <c r="A2735" t="s">
        <v>5</v>
      </c>
      <c r="B2735" s="1">
        <v>43407</v>
      </c>
      <c r="C2735">
        <v>149093</v>
      </c>
    </row>
    <row r="2736" spans="1:3" x14ac:dyDescent="0.25">
      <c r="A2736" t="s">
        <v>5</v>
      </c>
      <c r="B2736" s="1">
        <v>43408</v>
      </c>
      <c r="C2736">
        <v>121996</v>
      </c>
    </row>
    <row r="2737" spans="1:3" x14ac:dyDescent="0.25">
      <c r="A2737" t="s">
        <v>5</v>
      </c>
      <c r="B2737" s="1">
        <v>43409</v>
      </c>
      <c r="C2737">
        <v>159454</v>
      </c>
    </row>
    <row r="2738" spans="1:3" x14ac:dyDescent="0.25">
      <c r="A2738" t="s">
        <v>5</v>
      </c>
      <c r="B2738" s="1">
        <v>43410</v>
      </c>
      <c r="C2738">
        <v>156255</v>
      </c>
    </row>
    <row r="2739" spans="1:3" x14ac:dyDescent="0.25">
      <c r="A2739" t="s">
        <v>5</v>
      </c>
      <c r="B2739" s="1">
        <v>43425</v>
      </c>
      <c r="C2739">
        <v>161445</v>
      </c>
    </row>
    <row r="2740" spans="1:3" x14ac:dyDescent="0.25">
      <c r="A2740" t="s">
        <v>5</v>
      </c>
      <c r="B2740" s="1">
        <v>43426</v>
      </c>
      <c r="C2740">
        <v>114931</v>
      </c>
    </row>
    <row r="2741" spans="1:3" x14ac:dyDescent="0.25">
      <c r="A2741" t="s">
        <v>5</v>
      </c>
      <c r="B2741" s="1">
        <v>43428</v>
      </c>
      <c r="C2741">
        <v>135452</v>
      </c>
    </row>
    <row r="2742" spans="1:3" x14ac:dyDescent="0.25">
      <c r="A2742" t="s">
        <v>5</v>
      </c>
      <c r="B2742" s="1">
        <v>43476</v>
      </c>
      <c r="C2742">
        <v>165880</v>
      </c>
    </row>
    <row r="2743" spans="1:3" x14ac:dyDescent="0.25">
      <c r="A2743" t="s">
        <v>5</v>
      </c>
      <c r="B2743" s="1">
        <v>43478</v>
      </c>
      <c r="C2743">
        <v>126839</v>
      </c>
    </row>
    <row r="2744" spans="1:3" x14ac:dyDescent="0.25">
      <c r="A2744" t="s">
        <v>5</v>
      </c>
      <c r="B2744" s="1">
        <v>43479</v>
      </c>
      <c r="C2744">
        <v>156103</v>
      </c>
    </row>
    <row r="2745" spans="1:3" x14ac:dyDescent="0.25">
      <c r="A2745" t="s">
        <v>5</v>
      </c>
      <c r="B2745" s="1">
        <v>43480</v>
      </c>
      <c r="C2745">
        <v>165711</v>
      </c>
    </row>
    <row r="2746" spans="1:3" x14ac:dyDescent="0.25">
      <c r="A2746" t="s">
        <v>5</v>
      </c>
      <c r="B2746" s="1">
        <v>43481</v>
      </c>
      <c r="C2746">
        <v>163702</v>
      </c>
    </row>
    <row r="2747" spans="1:3" x14ac:dyDescent="0.25">
      <c r="A2747" t="s">
        <v>5</v>
      </c>
      <c r="B2747" s="1">
        <v>43482</v>
      </c>
      <c r="C2747">
        <v>175018</v>
      </c>
    </row>
    <row r="2748" spans="1:3" x14ac:dyDescent="0.25">
      <c r="A2748" t="s">
        <v>5</v>
      </c>
      <c r="B2748" s="1">
        <v>43494</v>
      </c>
      <c r="C2748">
        <v>156551</v>
      </c>
    </row>
    <row r="2749" spans="1:3" x14ac:dyDescent="0.25">
      <c r="A2749" t="s">
        <v>5</v>
      </c>
      <c r="B2749" s="1">
        <v>43496</v>
      </c>
      <c r="C2749">
        <v>163468</v>
      </c>
    </row>
    <row r="2750" spans="1:3" x14ac:dyDescent="0.25">
      <c r="A2750" t="s">
        <v>5</v>
      </c>
      <c r="B2750" s="1">
        <v>43497</v>
      </c>
      <c r="C2750">
        <v>170201</v>
      </c>
    </row>
    <row r="2751" spans="1:3" x14ac:dyDescent="0.25">
      <c r="A2751" t="s">
        <v>5</v>
      </c>
      <c r="B2751" s="1">
        <v>43498</v>
      </c>
      <c r="C2751">
        <v>146231</v>
      </c>
    </row>
    <row r="2752" spans="1:3" x14ac:dyDescent="0.25">
      <c r="A2752" t="s">
        <v>5</v>
      </c>
      <c r="B2752" s="1">
        <v>43499</v>
      </c>
      <c r="C2752">
        <v>124973</v>
      </c>
    </row>
    <row r="2753" spans="1:3" x14ac:dyDescent="0.25">
      <c r="A2753" t="s">
        <v>5</v>
      </c>
      <c r="B2753" s="1">
        <v>43500</v>
      </c>
      <c r="C2753">
        <v>159908</v>
      </c>
    </row>
    <row r="2754" spans="1:3" x14ac:dyDescent="0.25">
      <c r="A2754" t="s">
        <v>5</v>
      </c>
      <c r="B2754" s="1">
        <v>43501</v>
      </c>
      <c r="C2754">
        <v>157988</v>
      </c>
    </row>
    <row r="2755" spans="1:3" x14ac:dyDescent="0.25">
      <c r="A2755" t="s">
        <v>5</v>
      </c>
      <c r="B2755" s="1">
        <v>43502</v>
      </c>
      <c r="C2755">
        <v>165457</v>
      </c>
    </row>
    <row r="2756" spans="1:3" x14ac:dyDescent="0.25">
      <c r="A2756" t="s">
        <v>5</v>
      </c>
      <c r="B2756" s="1">
        <v>43503</v>
      </c>
      <c r="C2756">
        <v>170460</v>
      </c>
    </row>
    <row r="2757" spans="1:3" x14ac:dyDescent="0.25">
      <c r="A2757" t="s">
        <v>5</v>
      </c>
      <c r="B2757" s="1">
        <v>43504</v>
      </c>
      <c r="C2757">
        <v>174333</v>
      </c>
    </row>
    <row r="2758" spans="1:3" x14ac:dyDescent="0.25">
      <c r="A2758" t="s">
        <v>5</v>
      </c>
      <c r="B2758" s="1">
        <v>43505</v>
      </c>
      <c r="C2758">
        <v>145770</v>
      </c>
    </row>
    <row r="2759" spans="1:3" x14ac:dyDescent="0.25">
      <c r="A2759" t="s">
        <v>5</v>
      </c>
      <c r="B2759" s="1">
        <v>43506</v>
      </c>
      <c r="C2759">
        <v>124178</v>
      </c>
    </row>
    <row r="2760" spans="1:3" x14ac:dyDescent="0.25">
      <c r="A2760" t="s">
        <v>5</v>
      </c>
      <c r="B2760" s="1">
        <v>43586</v>
      </c>
      <c r="C2760">
        <v>171632</v>
      </c>
    </row>
    <row r="2761" spans="1:3" x14ac:dyDescent="0.25">
      <c r="A2761" t="s">
        <v>5</v>
      </c>
      <c r="B2761" s="1">
        <v>43587</v>
      </c>
      <c r="C2761">
        <v>175765</v>
      </c>
    </row>
    <row r="2762" spans="1:3" x14ac:dyDescent="0.25">
      <c r="A2762" t="s">
        <v>5</v>
      </c>
      <c r="B2762" s="1">
        <v>43590</v>
      </c>
      <c r="C2762">
        <v>151016</v>
      </c>
    </row>
    <row r="2763" spans="1:3" x14ac:dyDescent="0.25">
      <c r="A2763" t="s">
        <v>5</v>
      </c>
      <c r="B2763" s="1">
        <v>43591</v>
      </c>
      <c r="C2763">
        <v>174221</v>
      </c>
    </row>
    <row r="2764" spans="1:3" x14ac:dyDescent="0.25">
      <c r="A2764" t="s">
        <v>5</v>
      </c>
      <c r="B2764" s="1">
        <v>43592</v>
      </c>
      <c r="C2764">
        <v>166612</v>
      </c>
    </row>
    <row r="2765" spans="1:3" x14ac:dyDescent="0.25">
      <c r="A2765" t="s">
        <v>5</v>
      </c>
      <c r="B2765" s="1">
        <v>43593</v>
      </c>
      <c r="C2765">
        <v>166714</v>
      </c>
    </row>
    <row r="2766" spans="1:3" x14ac:dyDescent="0.25">
      <c r="A2766" t="s">
        <v>5</v>
      </c>
      <c r="B2766" s="1">
        <v>43594</v>
      </c>
      <c r="C2766">
        <v>173800</v>
      </c>
    </row>
    <row r="2767" spans="1:3" x14ac:dyDescent="0.25">
      <c r="A2767" t="s">
        <v>5</v>
      </c>
      <c r="B2767" s="1">
        <v>43595</v>
      </c>
      <c r="C2767">
        <v>183047</v>
      </c>
    </row>
    <row r="2768" spans="1:3" x14ac:dyDescent="0.25">
      <c r="A2768" t="s">
        <v>5</v>
      </c>
      <c r="B2768" s="1">
        <v>43596</v>
      </c>
      <c r="C2768">
        <v>162242</v>
      </c>
    </row>
    <row r="2769" spans="1:3" x14ac:dyDescent="0.25">
      <c r="A2769" t="s">
        <v>5</v>
      </c>
      <c r="B2769" s="1">
        <v>43598</v>
      </c>
      <c r="C2769">
        <v>172962</v>
      </c>
    </row>
    <row r="2770" spans="1:3" x14ac:dyDescent="0.25">
      <c r="A2770" t="s">
        <v>5</v>
      </c>
      <c r="B2770" s="1">
        <v>43599</v>
      </c>
      <c r="C2770">
        <v>179609</v>
      </c>
    </row>
    <row r="2771" spans="1:3" x14ac:dyDescent="0.25">
      <c r="A2771" t="s">
        <v>5</v>
      </c>
      <c r="B2771" s="1">
        <v>43600</v>
      </c>
      <c r="C2771">
        <v>175143</v>
      </c>
    </row>
    <row r="2772" spans="1:3" x14ac:dyDescent="0.25">
      <c r="A2772" t="s">
        <v>5</v>
      </c>
      <c r="B2772" s="1">
        <v>43601</v>
      </c>
      <c r="C2772">
        <v>178471</v>
      </c>
    </row>
    <row r="2773" spans="1:3" x14ac:dyDescent="0.25">
      <c r="A2773" t="s">
        <v>5</v>
      </c>
      <c r="B2773" s="1">
        <v>43602</v>
      </c>
      <c r="C2773">
        <v>185591</v>
      </c>
    </row>
    <row r="2774" spans="1:3" x14ac:dyDescent="0.25">
      <c r="A2774" t="s">
        <v>5</v>
      </c>
      <c r="B2774" s="1">
        <v>43603</v>
      </c>
      <c r="C2774">
        <v>172608</v>
      </c>
    </row>
    <row r="2775" spans="1:3" x14ac:dyDescent="0.25">
      <c r="A2775" t="s">
        <v>5</v>
      </c>
      <c r="B2775" s="1">
        <v>43604</v>
      </c>
      <c r="C2775">
        <v>148944</v>
      </c>
    </row>
    <row r="2776" spans="1:3" x14ac:dyDescent="0.25">
      <c r="A2776" t="s">
        <v>5</v>
      </c>
      <c r="B2776" s="1">
        <v>43605</v>
      </c>
      <c r="C2776">
        <v>174494</v>
      </c>
    </row>
    <row r="2777" spans="1:3" x14ac:dyDescent="0.25">
      <c r="A2777" t="s">
        <v>5</v>
      </c>
      <c r="B2777" s="1">
        <v>43606</v>
      </c>
      <c r="C2777">
        <v>178022</v>
      </c>
    </row>
    <row r="2778" spans="1:3" x14ac:dyDescent="0.25">
      <c r="A2778" t="s">
        <v>5</v>
      </c>
      <c r="B2778" s="1">
        <v>43607</v>
      </c>
      <c r="C2778">
        <v>177344</v>
      </c>
    </row>
    <row r="2779" spans="1:3" x14ac:dyDescent="0.25">
      <c r="A2779" t="s">
        <v>5</v>
      </c>
      <c r="B2779" s="1">
        <v>43608</v>
      </c>
      <c r="C2779">
        <v>182724</v>
      </c>
    </row>
    <row r="2780" spans="1:3" x14ac:dyDescent="0.25">
      <c r="A2780" t="s">
        <v>5</v>
      </c>
      <c r="B2780" s="1">
        <v>43609</v>
      </c>
      <c r="C2780">
        <v>189832</v>
      </c>
    </row>
    <row r="2781" spans="1:3" x14ac:dyDescent="0.25">
      <c r="A2781" t="s">
        <v>5</v>
      </c>
      <c r="B2781" s="1">
        <v>43610</v>
      </c>
      <c r="C2781">
        <v>166826</v>
      </c>
    </row>
    <row r="2782" spans="1:3" x14ac:dyDescent="0.25">
      <c r="A2782" t="s">
        <v>5</v>
      </c>
      <c r="B2782" s="1">
        <v>43611</v>
      </c>
      <c r="C2782">
        <v>144025</v>
      </c>
    </row>
    <row r="2783" spans="1:3" x14ac:dyDescent="0.25">
      <c r="A2783" t="s">
        <v>5</v>
      </c>
      <c r="B2783" s="1">
        <v>43612</v>
      </c>
      <c r="C2783">
        <v>132620</v>
      </c>
    </row>
    <row r="2784" spans="1:3" x14ac:dyDescent="0.25">
      <c r="A2784" t="s">
        <v>5</v>
      </c>
      <c r="B2784" s="1">
        <v>43613</v>
      </c>
      <c r="C2784">
        <v>175294</v>
      </c>
    </row>
    <row r="2785" spans="1:3" x14ac:dyDescent="0.25">
      <c r="A2785" t="s">
        <v>5</v>
      </c>
      <c r="B2785" s="1">
        <v>43614</v>
      </c>
      <c r="C2785">
        <v>173656</v>
      </c>
    </row>
    <row r="2786" spans="1:3" x14ac:dyDescent="0.25">
      <c r="A2786" t="s">
        <v>5</v>
      </c>
      <c r="B2786" s="1">
        <v>43615</v>
      </c>
      <c r="C2786">
        <v>176607</v>
      </c>
    </row>
    <row r="2787" spans="1:3" x14ac:dyDescent="0.25">
      <c r="A2787" t="s">
        <v>5</v>
      </c>
      <c r="B2787" s="1">
        <v>43623</v>
      </c>
      <c r="C2787">
        <v>175678</v>
      </c>
    </row>
    <row r="2788" spans="1:3" x14ac:dyDescent="0.25">
      <c r="A2788" t="s">
        <v>5</v>
      </c>
      <c r="B2788" s="1">
        <v>43624</v>
      </c>
      <c r="C2788">
        <v>156050</v>
      </c>
    </row>
    <row r="2789" spans="1:3" x14ac:dyDescent="0.25">
      <c r="A2789" t="s">
        <v>5</v>
      </c>
      <c r="B2789" s="1">
        <v>43625</v>
      </c>
      <c r="C2789">
        <v>134821</v>
      </c>
    </row>
    <row r="2790" spans="1:3" x14ac:dyDescent="0.25">
      <c r="A2790" t="s">
        <v>5</v>
      </c>
      <c r="B2790" s="1">
        <v>43626</v>
      </c>
      <c r="C2790">
        <v>175464</v>
      </c>
    </row>
    <row r="2791" spans="1:3" x14ac:dyDescent="0.25">
      <c r="A2791" t="s">
        <v>5</v>
      </c>
      <c r="B2791" s="1">
        <v>43627</v>
      </c>
      <c r="C2791">
        <v>181808</v>
      </c>
    </row>
    <row r="2792" spans="1:3" x14ac:dyDescent="0.25">
      <c r="A2792" t="s">
        <v>5</v>
      </c>
      <c r="B2792" s="1">
        <v>43629</v>
      </c>
      <c r="C2792">
        <v>188906</v>
      </c>
    </row>
    <row r="2793" spans="1:3" x14ac:dyDescent="0.25">
      <c r="A2793" t="s">
        <v>5</v>
      </c>
      <c r="B2793" s="1">
        <v>43630</v>
      </c>
      <c r="C2793">
        <v>171257</v>
      </c>
    </row>
    <row r="2794" spans="1:3" x14ac:dyDescent="0.25">
      <c r="A2794" t="s">
        <v>5</v>
      </c>
      <c r="B2794" s="1">
        <v>43631</v>
      </c>
      <c r="C2794">
        <v>153285</v>
      </c>
    </row>
    <row r="2795" spans="1:3" x14ac:dyDescent="0.25">
      <c r="A2795" t="s">
        <v>5</v>
      </c>
      <c r="B2795" s="1">
        <v>43632</v>
      </c>
      <c r="C2795">
        <v>180077</v>
      </c>
    </row>
    <row r="2796" spans="1:3" x14ac:dyDescent="0.25">
      <c r="A2796" t="s">
        <v>5</v>
      </c>
      <c r="B2796" s="1">
        <v>43633</v>
      </c>
      <c r="C2796">
        <v>172353</v>
      </c>
    </row>
    <row r="2797" spans="1:3" x14ac:dyDescent="0.25">
      <c r="A2797" t="s">
        <v>5</v>
      </c>
      <c r="B2797" s="1">
        <v>43634</v>
      </c>
      <c r="C2797">
        <v>181282</v>
      </c>
    </row>
    <row r="2798" spans="1:3" x14ac:dyDescent="0.25">
      <c r="A2798" t="s">
        <v>5</v>
      </c>
      <c r="B2798" s="1">
        <v>43635</v>
      </c>
      <c r="C2798">
        <v>176391</v>
      </c>
    </row>
    <row r="2799" spans="1:3" x14ac:dyDescent="0.25">
      <c r="A2799" t="s">
        <v>5</v>
      </c>
      <c r="B2799" s="1">
        <v>43636</v>
      </c>
      <c r="C2799">
        <v>189543</v>
      </c>
    </row>
    <row r="2800" spans="1:3" x14ac:dyDescent="0.25">
      <c r="A2800" t="s">
        <v>5</v>
      </c>
      <c r="B2800" s="1">
        <v>43637</v>
      </c>
      <c r="C2800">
        <v>163914</v>
      </c>
    </row>
    <row r="2801" spans="1:3" x14ac:dyDescent="0.25">
      <c r="A2801" t="s">
        <v>5</v>
      </c>
      <c r="B2801" s="1">
        <v>43638</v>
      </c>
      <c r="C2801">
        <v>149496</v>
      </c>
    </row>
    <row r="2802" spans="1:3" x14ac:dyDescent="0.25">
      <c r="A2802" t="s">
        <v>5</v>
      </c>
      <c r="B2802" s="1">
        <v>43639</v>
      </c>
      <c r="C2802">
        <v>171772</v>
      </c>
    </row>
    <row r="2803" spans="1:3" x14ac:dyDescent="0.25">
      <c r="A2803" t="s">
        <v>5</v>
      </c>
      <c r="B2803" s="1">
        <v>43640</v>
      </c>
      <c r="C2803">
        <v>178074</v>
      </c>
    </row>
    <row r="2804" spans="1:3" x14ac:dyDescent="0.25">
      <c r="A2804" t="s">
        <v>5</v>
      </c>
      <c r="B2804" s="1">
        <v>43641</v>
      </c>
      <c r="C2804">
        <v>170465</v>
      </c>
    </row>
    <row r="2805" spans="1:3" x14ac:dyDescent="0.25">
      <c r="A2805" t="s">
        <v>5</v>
      </c>
      <c r="B2805" s="1">
        <v>43804</v>
      </c>
      <c r="C2805">
        <v>157886</v>
      </c>
    </row>
    <row r="2806" spans="1:3" x14ac:dyDescent="0.25">
      <c r="A2806" t="s">
        <v>5</v>
      </c>
      <c r="B2806" s="1">
        <v>43805</v>
      </c>
      <c r="C2806">
        <v>163389</v>
      </c>
    </row>
    <row r="2807" spans="1:3" x14ac:dyDescent="0.25">
      <c r="A2807" t="s">
        <v>5</v>
      </c>
      <c r="B2807" s="1">
        <v>43806</v>
      </c>
      <c r="C2807">
        <v>151058</v>
      </c>
    </row>
    <row r="2808" spans="1:3" x14ac:dyDescent="0.25">
      <c r="A2808" t="s">
        <v>5</v>
      </c>
      <c r="B2808" s="1">
        <v>43807</v>
      </c>
      <c r="C2808">
        <v>128659</v>
      </c>
    </row>
    <row r="2809" spans="1:3" x14ac:dyDescent="0.25">
      <c r="A2809" t="s">
        <v>5</v>
      </c>
      <c r="B2809" s="1">
        <v>43809</v>
      </c>
      <c r="C2809">
        <v>160447</v>
      </c>
    </row>
    <row r="2810" spans="1:3" x14ac:dyDescent="0.25">
      <c r="A2810" t="s">
        <v>5</v>
      </c>
      <c r="B2810" s="1">
        <v>43810</v>
      </c>
      <c r="C2810">
        <v>163600</v>
      </c>
    </row>
    <row r="2811" spans="1:3" x14ac:dyDescent="0.25">
      <c r="A2811" t="s">
        <v>5</v>
      </c>
      <c r="B2811" s="1">
        <v>43811</v>
      </c>
      <c r="C2811">
        <v>158627</v>
      </c>
    </row>
    <row r="2812" spans="1:3" x14ac:dyDescent="0.25">
      <c r="A2812" t="s">
        <v>5</v>
      </c>
      <c r="B2812" s="1">
        <v>43812</v>
      </c>
      <c r="C2812">
        <v>171956</v>
      </c>
    </row>
    <row r="2813" spans="1:3" x14ac:dyDescent="0.25">
      <c r="A2813" t="s">
        <v>5</v>
      </c>
      <c r="B2813" s="1">
        <v>43813</v>
      </c>
      <c r="C2813">
        <v>140592</v>
      </c>
    </row>
    <row r="2814" spans="1:3" x14ac:dyDescent="0.25">
      <c r="A2814" t="s">
        <v>5</v>
      </c>
      <c r="B2814" s="1">
        <v>43815</v>
      </c>
      <c r="C2814">
        <v>141086</v>
      </c>
    </row>
    <row r="2815" spans="1:3" x14ac:dyDescent="0.25">
      <c r="A2815" t="s">
        <v>5</v>
      </c>
      <c r="B2815" s="1">
        <v>43816</v>
      </c>
      <c r="C2815">
        <v>160434</v>
      </c>
    </row>
    <row r="2816" spans="1:3" x14ac:dyDescent="0.25">
      <c r="A2816" t="s">
        <v>5</v>
      </c>
      <c r="B2816" s="1">
        <v>43817</v>
      </c>
      <c r="C2816">
        <v>161108</v>
      </c>
    </row>
    <row r="2817" spans="1:3" x14ac:dyDescent="0.25">
      <c r="A2817" t="s">
        <v>5</v>
      </c>
      <c r="B2817" s="1">
        <v>43818</v>
      </c>
      <c r="C2817">
        <v>163140</v>
      </c>
    </row>
    <row r="2818" spans="1:3" x14ac:dyDescent="0.25">
      <c r="A2818" t="s">
        <v>5</v>
      </c>
      <c r="B2818" s="1">
        <v>43819</v>
      </c>
      <c r="C2818">
        <v>174725</v>
      </c>
    </row>
    <row r="2819" spans="1:3" x14ac:dyDescent="0.25">
      <c r="A2819" t="s">
        <v>5</v>
      </c>
      <c r="B2819" s="1">
        <v>43820</v>
      </c>
      <c r="C2819">
        <v>150434</v>
      </c>
    </row>
    <row r="2820" spans="1:3" x14ac:dyDescent="0.25">
      <c r="A2820" t="s">
        <v>5</v>
      </c>
      <c r="B2820" s="1">
        <v>43822</v>
      </c>
      <c r="C2820">
        <v>150549</v>
      </c>
    </row>
    <row r="2821" spans="1:3" x14ac:dyDescent="0.25">
      <c r="A2821" t="s">
        <v>5</v>
      </c>
      <c r="B2821" s="1">
        <v>43823</v>
      </c>
      <c r="C2821">
        <v>128990</v>
      </c>
    </row>
    <row r="2822" spans="1:3" x14ac:dyDescent="0.25">
      <c r="A2822" t="s">
        <v>5</v>
      </c>
      <c r="B2822" s="1">
        <v>43824</v>
      </c>
      <c r="C2822">
        <v>94360</v>
      </c>
    </row>
    <row r="2823" spans="1:3" x14ac:dyDescent="0.25">
      <c r="A2823" t="s">
        <v>5</v>
      </c>
      <c r="B2823" s="1">
        <v>43825</v>
      </c>
      <c r="C2823">
        <v>145379</v>
      </c>
    </row>
    <row r="2824" spans="1:3" x14ac:dyDescent="0.25">
      <c r="A2824" t="s">
        <v>5</v>
      </c>
      <c r="B2824" s="1">
        <v>43828</v>
      </c>
      <c r="C2824">
        <v>108689</v>
      </c>
    </row>
    <row r="2825" spans="1:3" x14ac:dyDescent="0.25">
      <c r="A2825" t="s">
        <v>5</v>
      </c>
      <c r="B2825" s="1">
        <v>43829</v>
      </c>
      <c r="C2825">
        <v>154734</v>
      </c>
    </row>
    <row r="2826" spans="1:3" x14ac:dyDescent="0.25">
      <c r="A2826" t="s">
        <v>5</v>
      </c>
      <c r="B2826" s="1">
        <v>43830</v>
      </c>
      <c r="C2826">
        <v>151226</v>
      </c>
    </row>
    <row r="2827" spans="1:3" x14ac:dyDescent="0.25">
      <c r="A2827" t="s">
        <v>5</v>
      </c>
      <c r="B2827" s="1">
        <v>43959</v>
      </c>
      <c r="C2827">
        <v>154005</v>
      </c>
    </row>
    <row r="2828" spans="1:3" x14ac:dyDescent="0.25">
      <c r="A2828" t="s">
        <v>5</v>
      </c>
      <c r="B2828" s="1">
        <v>44003</v>
      </c>
      <c r="C2828">
        <v>138590</v>
      </c>
    </row>
    <row r="2829" spans="1:3" x14ac:dyDescent="0.25">
      <c r="A2829" t="s">
        <v>5</v>
      </c>
      <c r="B2829" s="1">
        <v>44016</v>
      </c>
      <c r="C2829">
        <v>139451</v>
      </c>
    </row>
    <row r="2830" spans="1:3" x14ac:dyDescent="0.25">
      <c r="A2830" t="s">
        <v>5</v>
      </c>
      <c r="B2830" s="1">
        <v>44045</v>
      </c>
      <c r="C2830">
        <v>143922</v>
      </c>
    </row>
    <row r="2831" spans="1:3" x14ac:dyDescent="0.25">
      <c r="A2831" t="s">
        <v>5</v>
      </c>
      <c r="B2831" s="1">
        <v>44059</v>
      </c>
      <c r="C2831">
        <v>145982</v>
      </c>
    </row>
    <row r="2832" spans="1:3" x14ac:dyDescent="0.25">
      <c r="A2832" t="s">
        <v>5</v>
      </c>
      <c r="B2832" s="1">
        <v>44075</v>
      </c>
      <c r="C2832">
        <v>185006</v>
      </c>
    </row>
    <row r="2833" spans="1:3" x14ac:dyDescent="0.25">
      <c r="A2833" t="s">
        <v>5</v>
      </c>
      <c r="B2833" s="1">
        <v>44097</v>
      </c>
      <c r="C2833">
        <v>170560</v>
      </c>
    </row>
    <row r="2834" spans="1:3" x14ac:dyDescent="0.25">
      <c r="A2834" t="s">
        <v>5</v>
      </c>
      <c r="B2834" s="1">
        <v>44098</v>
      </c>
      <c r="C2834">
        <v>183420</v>
      </c>
    </row>
    <row r="2835" spans="1:3" x14ac:dyDescent="0.25">
      <c r="A2835" t="s">
        <v>5</v>
      </c>
      <c r="B2835" s="1">
        <v>44099</v>
      </c>
      <c r="C2835">
        <v>200571</v>
      </c>
    </row>
    <row r="2836" spans="1:3" x14ac:dyDescent="0.25">
      <c r="A2836" t="s">
        <v>5</v>
      </c>
      <c r="B2836" s="1">
        <v>44102</v>
      </c>
      <c r="C2836">
        <v>173616</v>
      </c>
    </row>
    <row r="2837" spans="1:3" x14ac:dyDescent="0.25">
      <c r="A2837" t="s">
        <v>5</v>
      </c>
      <c r="B2837" s="1">
        <v>44103</v>
      </c>
      <c r="C2837">
        <v>187031</v>
      </c>
    </row>
    <row r="2838" spans="1:3" x14ac:dyDescent="0.25">
      <c r="A2838" t="s">
        <v>5</v>
      </c>
      <c r="B2838" s="1">
        <v>44109</v>
      </c>
      <c r="C2838">
        <v>181877</v>
      </c>
    </row>
    <row r="2839" spans="1:3" x14ac:dyDescent="0.25">
      <c r="A2839" t="s">
        <v>5</v>
      </c>
      <c r="B2839" s="1">
        <v>44113</v>
      </c>
      <c r="C2839">
        <v>192153</v>
      </c>
    </row>
    <row r="2840" spans="1:3" x14ac:dyDescent="0.25">
      <c r="A2840" t="s">
        <v>5</v>
      </c>
      <c r="B2840" s="1">
        <v>44114</v>
      </c>
      <c r="C2840">
        <v>150546</v>
      </c>
    </row>
    <row r="2841" spans="1:3" x14ac:dyDescent="0.25">
      <c r="A2841" t="s">
        <v>5</v>
      </c>
      <c r="B2841" s="1">
        <v>44115</v>
      </c>
      <c r="C2841">
        <v>127551</v>
      </c>
    </row>
    <row r="2842" spans="1:3" x14ac:dyDescent="0.25">
      <c r="A2842" t="s">
        <v>5</v>
      </c>
      <c r="B2842" s="1">
        <v>44120</v>
      </c>
      <c r="C2842">
        <v>204405</v>
      </c>
    </row>
    <row r="2843" spans="1:3" x14ac:dyDescent="0.25">
      <c r="A2843" t="s">
        <v>5</v>
      </c>
      <c r="B2843" s="1">
        <v>44122</v>
      </c>
      <c r="C2843">
        <v>142570</v>
      </c>
    </row>
    <row r="2844" spans="1:3" x14ac:dyDescent="0.25">
      <c r="A2844" t="s">
        <v>5</v>
      </c>
      <c r="B2844" s="1">
        <v>44123</v>
      </c>
      <c r="C2844">
        <v>181577</v>
      </c>
    </row>
    <row r="2845" spans="1:3" x14ac:dyDescent="0.25">
      <c r="A2845" t="s">
        <v>5</v>
      </c>
      <c r="B2845" s="1">
        <v>44126</v>
      </c>
      <c r="C2845">
        <v>183779</v>
      </c>
    </row>
    <row r="2846" spans="1:3" x14ac:dyDescent="0.25">
      <c r="A2846" t="s">
        <v>5</v>
      </c>
      <c r="B2846" s="1">
        <v>44129</v>
      </c>
      <c r="C2846">
        <v>138673</v>
      </c>
    </row>
    <row r="2847" spans="1:3" x14ac:dyDescent="0.25">
      <c r="A2847" t="s">
        <v>5</v>
      </c>
      <c r="B2847" s="1">
        <v>44130</v>
      </c>
      <c r="C2847">
        <v>170820</v>
      </c>
    </row>
    <row r="2848" spans="1:3" x14ac:dyDescent="0.25">
      <c r="A2848" t="s">
        <v>5</v>
      </c>
      <c r="B2848" s="1">
        <v>44131</v>
      </c>
      <c r="C2848">
        <v>180094</v>
      </c>
    </row>
    <row r="2849" spans="1:3" x14ac:dyDescent="0.25">
      <c r="A2849" t="s">
        <v>5</v>
      </c>
      <c r="B2849" s="1">
        <v>44132</v>
      </c>
      <c r="C2849">
        <v>172771</v>
      </c>
    </row>
    <row r="2850" spans="1:3" x14ac:dyDescent="0.25">
      <c r="A2850" t="s">
        <v>5</v>
      </c>
      <c r="B2850" s="1">
        <v>44133</v>
      </c>
      <c r="C2850">
        <v>182191</v>
      </c>
    </row>
    <row r="2851" spans="1:3" x14ac:dyDescent="0.25">
      <c r="A2851" t="s">
        <v>5</v>
      </c>
      <c r="B2851" s="1">
        <v>44134</v>
      </c>
      <c r="C2851">
        <v>202059</v>
      </c>
    </row>
    <row r="2852" spans="1:3" x14ac:dyDescent="0.25">
      <c r="A2852" t="s">
        <v>5</v>
      </c>
      <c r="B2852" s="1">
        <v>44136</v>
      </c>
      <c r="C2852">
        <v>139459</v>
      </c>
    </row>
    <row r="2853" spans="1:3" x14ac:dyDescent="0.25">
      <c r="A2853" t="s">
        <v>5</v>
      </c>
      <c r="B2853" s="1">
        <v>44137</v>
      </c>
      <c r="C2853">
        <v>175738</v>
      </c>
    </row>
    <row r="2854" spans="1:3" x14ac:dyDescent="0.25">
      <c r="A2854" t="s">
        <v>5</v>
      </c>
      <c r="B2854" s="1">
        <v>44138</v>
      </c>
      <c r="C2854">
        <v>179596</v>
      </c>
    </row>
    <row r="2855" spans="1:3" x14ac:dyDescent="0.25">
      <c r="A2855" t="s">
        <v>5</v>
      </c>
      <c r="B2855" s="1">
        <v>44140</v>
      </c>
      <c r="C2855">
        <v>178848</v>
      </c>
    </row>
    <row r="2856" spans="1:3" x14ac:dyDescent="0.25">
      <c r="A2856" t="s">
        <v>5</v>
      </c>
      <c r="B2856" s="1">
        <v>44145</v>
      </c>
      <c r="C2856">
        <v>178849</v>
      </c>
    </row>
    <row r="2857" spans="1:3" x14ac:dyDescent="0.25">
      <c r="A2857" t="s">
        <v>5</v>
      </c>
      <c r="B2857" s="1">
        <v>44146</v>
      </c>
      <c r="C2857">
        <v>174186</v>
      </c>
    </row>
    <row r="2858" spans="1:3" x14ac:dyDescent="0.25">
      <c r="A2858" t="s">
        <v>5</v>
      </c>
      <c r="B2858" s="1">
        <v>44147</v>
      </c>
      <c r="C2858">
        <v>189331</v>
      </c>
    </row>
    <row r="2859" spans="1:3" x14ac:dyDescent="0.25">
      <c r="A2859" t="s">
        <v>5</v>
      </c>
      <c r="B2859" s="1">
        <v>44148</v>
      </c>
      <c r="C2859">
        <v>197830</v>
      </c>
    </row>
    <row r="2860" spans="1:3" x14ac:dyDescent="0.25">
      <c r="A2860" t="s">
        <v>5</v>
      </c>
      <c r="B2860" s="1">
        <v>44149</v>
      </c>
      <c r="C2860">
        <v>162423</v>
      </c>
    </row>
    <row r="2861" spans="1:3" x14ac:dyDescent="0.25">
      <c r="A2861" t="s">
        <v>5</v>
      </c>
      <c r="B2861" s="1">
        <v>44151</v>
      </c>
      <c r="C2861">
        <v>175904</v>
      </c>
    </row>
    <row r="2862" spans="1:3" x14ac:dyDescent="0.25">
      <c r="A2862" t="s">
        <v>5</v>
      </c>
      <c r="B2862" s="1">
        <v>44152</v>
      </c>
      <c r="C2862">
        <v>179797</v>
      </c>
    </row>
    <row r="2863" spans="1:3" x14ac:dyDescent="0.25">
      <c r="A2863" t="s">
        <v>5</v>
      </c>
      <c r="B2863" s="1">
        <v>44153</v>
      </c>
      <c r="C2863">
        <v>179872</v>
      </c>
    </row>
    <row r="2864" spans="1:3" x14ac:dyDescent="0.25">
      <c r="A2864" t="s">
        <v>5</v>
      </c>
      <c r="B2864" s="1">
        <v>44154</v>
      </c>
      <c r="C2864">
        <v>182007</v>
      </c>
    </row>
    <row r="2865" spans="1:3" x14ac:dyDescent="0.25">
      <c r="A2865" t="s">
        <v>5</v>
      </c>
      <c r="B2865" s="1">
        <v>44155</v>
      </c>
      <c r="C2865">
        <v>197814</v>
      </c>
    </row>
    <row r="2866" spans="1:3" x14ac:dyDescent="0.25">
      <c r="A2866" t="s">
        <v>5</v>
      </c>
      <c r="B2866" s="1">
        <v>44156</v>
      </c>
      <c r="C2866">
        <v>173079</v>
      </c>
    </row>
    <row r="2867" spans="1:3" x14ac:dyDescent="0.25">
      <c r="A2867" t="s">
        <v>5</v>
      </c>
      <c r="B2867" s="1">
        <v>44157</v>
      </c>
      <c r="C2867">
        <v>129416</v>
      </c>
    </row>
    <row r="2868" spans="1:3" x14ac:dyDescent="0.25">
      <c r="A2868" t="s">
        <v>5</v>
      </c>
      <c r="B2868" s="1">
        <v>44158</v>
      </c>
      <c r="C2868">
        <v>178543</v>
      </c>
    </row>
    <row r="2869" spans="1:3" x14ac:dyDescent="0.25">
      <c r="A2869" t="s">
        <v>5</v>
      </c>
      <c r="B2869" s="1">
        <v>44159</v>
      </c>
      <c r="C2869">
        <v>181663</v>
      </c>
    </row>
    <row r="2870" spans="1:3" x14ac:dyDescent="0.25">
      <c r="A2870" t="s">
        <v>5</v>
      </c>
      <c r="B2870" s="1">
        <v>44160</v>
      </c>
      <c r="C2870">
        <v>187145</v>
      </c>
    </row>
    <row r="2871" spans="1:3" x14ac:dyDescent="0.25">
      <c r="A2871" t="s">
        <v>5</v>
      </c>
      <c r="B2871" s="1">
        <v>44161</v>
      </c>
      <c r="C2871">
        <v>115463</v>
      </c>
    </row>
    <row r="2872" spans="1:3" x14ac:dyDescent="0.25">
      <c r="A2872" t="s">
        <v>5</v>
      </c>
      <c r="B2872" s="1">
        <v>44162</v>
      </c>
      <c r="C2872">
        <v>145061</v>
      </c>
    </row>
    <row r="2873" spans="1:3" x14ac:dyDescent="0.25">
      <c r="A2873" t="s">
        <v>5</v>
      </c>
      <c r="B2873" s="1">
        <v>44163</v>
      </c>
      <c r="C2873">
        <v>154825</v>
      </c>
    </row>
    <row r="2874" spans="1:3" x14ac:dyDescent="0.25">
      <c r="A2874" t="s">
        <v>5</v>
      </c>
      <c r="B2874" s="1">
        <v>44164</v>
      </c>
      <c r="C2874">
        <v>132907</v>
      </c>
    </row>
    <row r="2875" spans="1:3" x14ac:dyDescent="0.25">
      <c r="A2875" t="s">
        <v>5</v>
      </c>
      <c r="B2875" s="1">
        <v>44165</v>
      </c>
      <c r="C2875">
        <v>159076</v>
      </c>
    </row>
    <row r="2876" spans="1:3" x14ac:dyDescent="0.25">
      <c r="A2876" t="s">
        <v>5</v>
      </c>
      <c r="B2876" s="1">
        <v>44167</v>
      </c>
      <c r="C2876">
        <v>172215</v>
      </c>
    </row>
    <row r="2877" spans="1:3" x14ac:dyDescent="0.25">
      <c r="A2877" t="s">
        <v>5</v>
      </c>
      <c r="B2877" s="1">
        <v>44168</v>
      </c>
      <c r="C2877">
        <v>164785</v>
      </c>
    </row>
    <row r="2878" spans="1:3" x14ac:dyDescent="0.25">
      <c r="A2878" t="s">
        <v>5</v>
      </c>
      <c r="B2878" s="1">
        <v>44170</v>
      </c>
      <c r="C2878">
        <v>161585</v>
      </c>
    </row>
    <row r="2879" spans="1:3" x14ac:dyDescent="0.25">
      <c r="A2879" t="s">
        <v>5</v>
      </c>
      <c r="B2879" s="1">
        <v>44171</v>
      </c>
      <c r="C2879">
        <v>127601</v>
      </c>
    </row>
    <row r="2880" spans="1:3" x14ac:dyDescent="0.25">
      <c r="A2880" t="s">
        <v>5</v>
      </c>
      <c r="B2880" s="1">
        <v>44172</v>
      </c>
      <c r="C2880">
        <v>172872</v>
      </c>
    </row>
    <row r="2881" spans="1:3" x14ac:dyDescent="0.25">
      <c r="A2881" t="s">
        <v>5</v>
      </c>
      <c r="B2881" s="1">
        <v>44173</v>
      </c>
      <c r="C2881">
        <v>176813</v>
      </c>
    </row>
    <row r="2882" spans="1:3" x14ac:dyDescent="0.25">
      <c r="A2882" t="s">
        <v>5</v>
      </c>
      <c r="B2882" s="1">
        <v>44174</v>
      </c>
      <c r="C2882">
        <v>178523</v>
      </c>
    </row>
    <row r="2883" spans="1:3" x14ac:dyDescent="0.25">
      <c r="A2883" t="s">
        <v>5</v>
      </c>
      <c r="B2883" s="1">
        <v>44175</v>
      </c>
      <c r="C2883">
        <v>181428</v>
      </c>
    </row>
    <row r="2884" spans="1:3" x14ac:dyDescent="0.25">
      <c r="A2884" t="s">
        <v>5</v>
      </c>
      <c r="B2884" s="1">
        <v>44176</v>
      </c>
      <c r="C2884">
        <v>193571</v>
      </c>
    </row>
    <row r="2885" spans="1:3" x14ac:dyDescent="0.25">
      <c r="A2885" t="s">
        <v>5</v>
      </c>
      <c r="B2885" s="1">
        <v>44177</v>
      </c>
      <c r="C2885">
        <v>159058</v>
      </c>
    </row>
    <row r="2886" spans="1:3" x14ac:dyDescent="0.25">
      <c r="A2886" t="s">
        <v>5</v>
      </c>
      <c r="B2886" s="1">
        <v>44178</v>
      </c>
      <c r="C2886">
        <v>128489</v>
      </c>
    </row>
    <row r="2887" spans="1:3" x14ac:dyDescent="0.25">
      <c r="A2887" t="s">
        <v>5</v>
      </c>
      <c r="B2887" s="1">
        <v>44184</v>
      </c>
      <c r="C2887">
        <v>169442</v>
      </c>
    </row>
    <row r="2888" spans="1:3" x14ac:dyDescent="0.25">
      <c r="A2888" t="s">
        <v>5</v>
      </c>
      <c r="B2888" s="1">
        <v>44186</v>
      </c>
      <c r="C2888">
        <v>182936</v>
      </c>
    </row>
    <row r="2889" spans="1:3" x14ac:dyDescent="0.25">
      <c r="A2889" t="s">
        <v>5</v>
      </c>
      <c r="B2889" s="1">
        <v>44187</v>
      </c>
      <c r="C2889">
        <v>189576</v>
      </c>
    </row>
    <row r="2890" spans="1:3" x14ac:dyDescent="0.25">
      <c r="A2890" t="s">
        <v>5</v>
      </c>
      <c r="B2890" s="1">
        <v>44188</v>
      </c>
      <c r="C2890">
        <v>187518</v>
      </c>
    </row>
    <row r="2891" spans="1:3" x14ac:dyDescent="0.25">
      <c r="A2891" t="s">
        <v>5</v>
      </c>
      <c r="B2891" s="1">
        <v>44189</v>
      </c>
      <c r="C2891">
        <v>141777</v>
      </c>
    </row>
    <row r="2892" spans="1:3" x14ac:dyDescent="0.25">
      <c r="A2892" t="s">
        <v>5</v>
      </c>
      <c r="B2892" s="1">
        <v>44190</v>
      </c>
      <c r="C2892">
        <v>84203</v>
      </c>
    </row>
    <row r="2893" spans="1:3" x14ac:dyDescent="0.25">
      <c r="A2893" t="s">
        <v>5</v>
      </c>
      <c r="B2893" s="1">
        <v>44191</v>
      </c>
      <c r="C2893">
        <v>121695</v>
      </c>
    </row>
    <row r="2894" spans="1:3" x14ac:dyDescent="0.25">
      <c r="A2894" t="s">
        <v>5</v>
      </c>
      <c r="B2894" s="1">
        <v>44192</v>
      </c>
      <c r="C2894">
        <v>123105</v>
      </c>
    </row>
    <row r="2895" spans="1:3" x14ac:dyDescent="0.25">
      <c r="A2895" t="s">
        <v>5</v>
      </c>
      <c r="B2895" s="1">
        <v>44193</v>
      </c>
      <c r="C2895">
        <v>169286</v>
      </c>
    </row>
    <row r="2896" spans="1:3" x14ac:dyDescent="0.25">
      <c r="A2896" t="s">
        <v>5</v>
      </c>
      <c r="B2896" s="1">
        <v>44194</v>
      </c>
      <c r="C2896">
        <v>170091</v>
      </c>
    </row>
    <row r="2897" spans="1:3" x14ac:dyDescent="0.25">
      <c r="A2897" t="s">
        <v>5</v>
      </c>
      <c r="B2897" s="1">
        <v>44195</v>
      </c>
      <c r="C2897">
        <v>180594</v>
      </c>
    </row>
    <row r="2898" spans="1:3" x14ac:dyDescent="0.25">
      <c r="A2898" t="s">
        <v>5</v>
      </c>
      <c r="B2898" s="1">
        <v>44200</v>
      </c>
      <c r="C2898">
        <v>175524</v>
      </c>
    </row>
    <row r="2899" spans="1:3" x14ac:dyDescent="0.25">
      <c r="A2899" t="s">
        <v>5</v>
      </c>
      <c r="B2899" s="1">
        <v>44203</v>
      </c>
      <c r="C2899">
        <v>174197</v>
      </c>
    </row>
    <row r="2900" spans="1:3" x14ac:dyDescent="0.25">
      <c r="A2900" t="s">
        <v>5</v>
      </c>
      <c r="B2900" s="1">
        <v>44204</v>
      </c>
      <c r="C2900">
        <v>180958</v>
      </c>
    </row>
    <row r="2901" spans="1:3" x14ac:dyDescent="0.25">
      <c r="A2901" t="s">
        <v>5</v>
      </c>
      <c r="B2901" s="1">
        <v>44205</v>
      </c>
      <c r="C2901">
        <v>150146</v>
      </c>
    </row>
    <row r="2902" spans="1:3" x14ac:dyDescent="0.25">
      <c r="A2902" t="s">
        <v>5</v>
      </c>
      <c r="B2902" s="1">
        <v>44206</v>
      </c>
      <c r="C2902">
        <v>123030</v>
      </c>
    </row>
    <row r="2903" spans="1:3" x14ac:dyDescent="0.25">
      <c r="A2903" t="s">
        <v>5</v>
      </c>
      <c r="B2903" s="1">
        <v>44207</v>
      </c>
      <c r="C2903">
        <v>158930</v>
      </c>
    </row>
    <row r="2904" spans="1:3" x14ac:dyDescent="0.25">
      <c r="A2904" t="s">
        <v>5</v>
      </c>
      <c r="B2904" s="1">
        <v>44208</v>
      </c>
      <c r="C2904">
        <v>173782</v>
      </c>
    </row>
    <row r="2905" spans="1:3" x14ac:dyDescent="0.25">
      <c r="A2905" t="s">
        <v>5</v>
      </c>
      <c r="B2905" s="1">
        <v>44209</v>
      </c>
      <c r="C2905">
        <v>174985</v>
      </c>
    </row>
    <row r="2906" spans="1:3" x14ac:dyDescent="0.25">
      <c r="A2906" t="s">
        <v>5</v>
      </c>
      <c r="B2906" s="1">
        <v>44210</v>
      </c>
      <c r="C2906">
        <v>177804</v>
      </c>
    </row>
    <row r="2907" spans="1:3" x14ac:dyDescent="0.25">
      <c r="A2907" t="s">
        <v>5</v>
      </c>
      <c r="B2907" s="1">
        <v>44211</v>
      </c>
      <c r="C2907">
        <v>191899</v>
      </c>
    </row>
    <row r="2908" spans="1:3" x14ac:dyDescent="0.25">
      <c r="A2908" t="s">
        <v>5</v>
      </c>
      <c r="B2908" s="1">
        <v>44212</v>
      </c>
      <c r="C2908">
        <v>151084</v>
      </c>
    </row>
    <row r="2909" spans="1:3" x14ac:dyDescent="0.25">
      <c r="A2909" t="s">
        <v>5</v>
      </c>
      <c r="B2909" s="1">
        <v>44213</v>
      </c>
      <c r="C2909">
        <v>125551</v>
      </c>
    </row>
    <row r="2910" spans="1:3" x14ac:dyDescent="0.25">
      <c r="A2910" t="s">
        <v>5</v>
      </c>
      <c r="B2910" s="1">
        <v>44214</v>
      </c>
      <c r="C2910">
        <v>170924</v>
      </c>
    </row>
    <row r="2911" spans="1:3" x14ac:dyDescent="0.25">
      <c r="A2911" t="s">
        <v>5</v>
      </c>
      <c r="B2911" s="1">
        <v>44215</v>
      </c>
      <c r="C2911">
        <v>172996</v>
      </c>
    </row>
    <row r="2912" spans="1:3" x14ac:dyDescent="0.25">
      <c r="A2912" t="s">
        <v>5</v>
      </c>
      <c r="B2912" s="1">
        <v>44216</v>
      </c>
      <c r="C2912">
        <v>174335</v>
      </c>
    </row>
    <row r="2913" spans="1:3" x14ac:dyDescent="0.25">
      <c r="A2913" t="s">
        <v>5</v>
      </c>
      <c r="B2913" s="1">
        <v>44219</v>
      </c>
      <c r="C2913">
        <v>156116</v>
      </c>
    </row>
    <row r="2914" spans="1:3" x14ac:dyDescent="0.25">
      <c r="A2914" t="s">
        <v>5</v>
      </c>
      <c r="B2914" s="1">
        <v>44220</v>
      </c>
      <c r="C2914">
        <v>120183</v>
      </c>
    </row>
    <row r="2915" spans="1:3" x14ac:dyDescent="0.25">
      <c r="A2915" t="s">
        <v>5</v>
      </c>
      <c r="B2915" s="1">
        <v>44224</v>
      </c>
      <c r="C2915">
        <v>173065</v>
      </c>
    </row>
    <row r="2916" spans="1:3" x14ac:dyDescent="0.25">
      <c r="A2916" t="s">
        <v>5</v>
      </c>
      <c r="B2916" s="1">
        <v>44225</v>
      </c>
      <c r="C2916">
        <v>191147</v>
      </c>
    </row>
    <row r="2917" spans="1:3" x14ac:dyDescent="0.25">
      <c r="A2917" t="s">
        <v>5</v>
      </c>
      <c r="B2917" s="1">
        <v>44226</v>
      </c>
      <c r="C2917">
        <v>153253</v>
      </c>
    </row>
    <row r="2918" spans="1:3" x14ac:dyDescent="0.25">
      <c r="A2918" t="s">
        <v>5</v>
      </c>
      <c r="B2918" s="1">
        <v>44228</v>
      </c>
      <c r="C2918">
        <v>166270</v>
      </c>
    </row>
    <row r="2919" spans="1:3" x14ac:dyDescent="0.25">
      <c r="A2919" t="s">
        <v>5</v>
      </c>
      <c r="B2919" s="1">
        <v>44229</v>
      </c>
      <c r="C2919">
        <v>177962</v>
      </c>
    </row>
    <row r="2920" spans="1:3" x14ac:dyDescent="0.25">
      <c r="A2920" t="s">
        <v>5</v>
      </c>
      <c r="B2920" s="1">
        <v>44230</v>
      </c>
      <c r="C2920">
        <v>141309</v>
      </c>
    </row>
    <row r="2921" spans="1:3" x14ac:dyDescent="0.25">
      <c r="A2921" t="s">
        <v>5</v>
      </c>
      <c r="B2921" s="1">
        <v>44237</v>
      </c>
      <c r="C2921">
        <v>179154</v>
      </c>
    </row>
    <row r="2922" spans="1:3" x14ac:dyDescent="0.25">
      <c r="A2922" t="s">
        <v>5</v>
      </c>
      <c r="B2922" s="1">
        <v>44240</v>
      </c>
      <c r="C2922">
        <v>141619</v>
      </c>
    </row>
    <row r="2923" spans="1:3" x14ac:dyDescent="0.25">
      <c r="A2923" t="s">
        <v>5</v>
      </c>
      <c r="B2923" s="1">
        <v>44252</v>
      </c>
      <c r="C2923">
        <v>191031</v>
      </c>
    </row>
    <row r="2924" spans="1:3" x14ac:dyDescent="0.25">
      <c r="A2924" t="s">
        <v>5</v>
      </c>
      <c r="B2924" s="1">
        <v>44253</v>
      </c>
      <c r="C2924">
        <v>197842</v>
      </c>
    </row>
    <row r="2925" spans="1:3" x14ac:dyDescent="0.25">
      <c r="A2925" t="s">
        <v>5</v>
      </c>
      <c r="B2925" s="1">
        <v>44254</v>
      </c>
      <c r="C2925">
        <v>163224</v>
      </c>
    </row>
    <row r="2926" spans="1:3" x14ac:dyDescent="0.25">
      <c r="A2926" t="s">
        <v>5</v>
      </c>
      <c r="B2926" s="1">
        <v>44255</v>
      </c>
      <c r="C2926">
        <v>135209</v>
      </c>
    </row>
    <row r="2927" spans="1:3" x14ac:dyDescent="0.25">
      <c r="A2927" t="s">
        <v>5</v>
      </c>
      <c r="B2927" s="1">
        <v>44263</v>
      </c>
      <c r="C2927">
        <v>187872</v>
      </c>
    </row>
    <row r="2928" spans="1:3" x14ac:dyDescent="0.25">
      <c r="A2928" t="s">
        <v>5</v>
      </c>
      <c r="B2928" s="1">
        <v>44264</v>
      </c>
      <c r="C2928">
        <v>188306</v>
      </c>
    </row>
    <row r="2929" spans="1:3" x14ac:dyDescent="0.25">
      <c r="A2929" t="s">
        <v>5</v>
      </c>
      <c r="B2929" s="1">
        <v>44265</v>
      </c>
      <c r="C2929">
        <v>188161</v>
      </c>
    </row>
    <row r="2930" spans="1:3" x14ac:dyDescent="0.25">
      <c r="A2930" t="s">
        <v>5</v>
      </c>
      <c r="B2930" s="1">
        <v>44328</v>
      </c>
      <c r="C2930">
        <v>199288</v>
      </c>
    </row>
    <row r="2931" spans="1:3" x14ac:dyDescent="0.25">
      <c r="A2931" t="s">
        <v>5</v>
      </c>
      <c r="B2931" s="1">
        <v>44332</v>
      </c>
      <c r="C2931">
        <v>162009</v>
      </c>
    </row>
    <row r="2932" spans="1:3" x14ac:dyDescent="0.25">
      <c r="A2932" t="s">
        <v>5</v>
      </c>
      <c r="B2932" s="1">
        <v>44334</v>
      </c>
      <c r="C2932">
        <v>194635</v>
      </c>
    </row>
    <row r="2933" spans="1:3" x14ac:dyDescent="0.25">
      <c r="A2933" t="s">
        <v>5</v>
      </c>
      <c r="B2933" s="1">
        <v>44422</v>
      </c>
      <c r="C2933">
        <v>183651</v>
      </c>
    </row>
    <row r="2934" spans="1:3" x14ac:dyDescent="0.25">
      <c r="A2934" t="s">
        <v>5</v>
      </c>
      <c r="B2934" s="1">
        <v>44423</v>
      </c>
      <c r="C2934">
        <v>145297</v>
      </c>
    </row>
    <row r="2935" spans="1:3" x14ac:dyDescent="0.25">
      <c r="A2935" t="s">
        <v>5</v>
      </c>
      <c r="B2935" s="1">
        <v>44424</v>
      </c>
      <c r="C2935">
        <v>190970</v>
      </c>
    </row>
    <row r="2936" spans="1:3" x14ac:dyDescent="0.25">
      <c r="A2936" t="s">
        <v>5</v>
      </c>
      <c r="B2936" s="1">
        <v>44425</v>
      </c>
      <c r="C2936">
        <v>194860</v>
      </c>
    </row>
    <row r="2937" spans="1:3" x14ac:dyDescent="0.25">
      <c r="A2937" t="s">
        <v>5</v>
      </c>
      <c r="B2937" s="1">
        <v>44427</v>
      </c>
      <c r="C2937">
        <v>194119</v>
      </c>
    </row>
    <row r="2938" spans="1:3" x14ac:dyDescent="0.25">
      <c r="A2938" t="s">
        <v>5</v>
      </c>
      <c r="B2938" s="1">
        <v>44428</v>
      </c>
      <c r="C2938">
        <v>210407</v>
      </c>
    </row>
    <row r="2939" spans="1:3" x14ac:dyDescent="0.25">
      <c r="A2939" t="s">
        <v>5</v>
      </c>
      <c r="B2939" s="1">
        <v>44429</v>
      </c>
      <c r="C2939">
        <v>164262</v>
      </c>
    </row>
    <row r="2940" spans="1:3" x14ac:dyDescent="0.25">
      <c r="A2940" t="s">
        <v>5</v>
      </c>
      <c r="B2940" s="1">
        <v>44430</v>
      </c>
      <c r="C2940">
        <v>147868</v>
      </c>
    </row>
    <row r="2941" spans="1:3" x14ac:dyDescent="0.25">
      <c r="A2941" t="s">
        <v>5</v>
      </c>
      <c r="B2941" s="1">
        <v>44431</v>
      </c>
      <c r="C2941">
        <v>186665</v>
      </c>
    </row>
    <row r="2942" spans="1:3" x14ac:dyDescent="0.25">
      <c r="A2942" t="s">
        <v>5</v>
      </c>
      <c r="B2942" s="1">
        <v>44432</v>
      </c>
      <c r="C2942">
        <v>191792</v>
      </c>
    </row>
    <row r="2943" spans="1:3" x14ac:dyDescent="0.25">
      <c r="A2943" t="s">
        <v>5</v>
      </c>
      <c r="B2943" s="1">
        <v>44433</v>
      </c>
      <c r="C2943">
        <v>191404</v>
      </c>
    </row>
    <row r="2944" spans="1:3" x14ac:dyDescent="0.25">
      <c r="A2944" t="s">
        <v>5</v>
      </c>
      <c r="B2944" s="1">
        <v>44434</v>
      </c>
      <c r="C2944">
        <v>193874</v>
      </c>
    </row>
    <row r="2945" spans="1:3" x14ac:dyDescent="0.25">
      <c r="A2945" t="s">
        <v>5</v>
      </c>
      <c r="B2945" s="1">
        <v>44435</v>
      </c>
      <c r="C2945">
        <v>204334</v>
      </c>
    </row>
    <row r="2946" spans="1:3" x14ac:dyDescent="0.25">
      <c r="A2946" t="s">
        <v>5</v>
      </c>
      <c r="B2946" s="1">
        <v>44436</v>
      </c>
      <c r="C2946">
        <v>177328</v>
      </c>
    </row>
    <row r="2947" spans="1:3" x14ac:dyDescent="0.25">
      <c r="A2947" t="s">
        <v>5</v>
      </c>
      <c r="B2947" s="1">
        <v>44437</v>
      </c>
      <c r="C2947">
        <v>144333</v>
      </c>
    </row>
    <row r="2948" spans="1:3" x14ac:dyDescent="0.25">
      <c r="A2948" t="s">
        <v>5</v>
      </c>
      <c r="B2948" s="1">
        <v>44438</v>
      </c>
      <c r="C2948">
        <v>180313</v>
      </c>
    </row>
    <row r="2949" spans="1:3" x14ac:dyDescent="0.25">
      <c r="A2949" t="s">
        <v>5</v>
      </c>
      <c r="B2949" s="1">
        <v>44439</v>
      </c>
      <c r="C2949">
        <v>149302</v>
      </c>
    </row>
    <row r="2950" spans="1:3" x14ac:dyDescent="0.25">
      <c r="A2950" t="s">
        <v>5</v>
      </c>
      <c r="B2950" s="1">
        <v>44445</v>
      </c>
      <c r="C2950">
        <v>148692</v>
      </c>
    </row>
    <row r="2951" spans="1:3" x14ac:dyDescent="0.25">
      <c r="A2951" t="s">
        <v>5</v>
      </c>
      <c r="B2951" s="1">
        <v>44457</v>
      </c>
      <c r="C2951">
        <v>170134</v>
      </c>
    </row>
    <row r="2952" spans="1:3" x14ac:dyDescent="0.25">
      <c r="A2952" t="s">
        <v>5</v>
      </c>
      <c r="B2952" s="1">
        <v>44471</v>
      </c>
      <c r="C2952">
        <v>184748</v>
      </c>
    </row>
    <row r="2953" spans="1:3" x14ac:dyDescent="0.25">
      <c r="A2953" t="s">
        <v>5</v>
      </c>
      <c r="B2953" s="1">
        <v>44474</v>
      </c>
      <c r="C2953">
        <v>188550</v>
      </c>
    </row>
    <row r="2954" spans="1:3" x14ac:dyDescent="0.25">
      <c r="A2954" t="s">
        <v>5</v>
      </c>
      <c r="B2954" s="1">
        <v>44491</v>
      </c>
      <c r="C2954">
        <v>213537</v>
      </c>
    </row>
    <row r="2955" spans="1:3" x14ac:dyDescent="0.25">
      <c r="A2955" t="s">
        <v>5</v>
      </c>
      <c r="B2955" s="1">
        <v>44492</v>
      </c>
      <c r="C2955">
        <v>190154</v>
      </c>
    </row>
    <row r="2956" spans="1:3" x14ac:dyDescent="0.25">
      <c r="A2956" t="s">
        <v>5</v>
      </c>
      <c r="B2956" s="1">
        <v>44498</v>
      </c>
      <c r="C2956">
        <v>208855</v>
      </c>
    </row>
    <row r="2957" spans="1:3" x14ac:dyDescent="0.25">
      <c r="A2957" t="s">
        <v>5</v>
      </c>
      <c r="B2957" s="1">
        <v>44499</v>
      </c>
      <c r="C2957">
        <v>176909</v>
      </c>
    </row>
    <row r="2958" spans="1:3" x14ac:dyDescent="0.25">
      <c r="A2958" t="s">
        <v>5</v>
      </c>
      <c r="B2958" s="1">
        <v>44500</v>
      </c>
      <c r="C2958">
        <v>151979</v>
      </c>
    </row>
    <row r="2959" spans="1:3" x14ac:dyDescent="0.25">
      <c r="A2959" t="s">
        <v>5</v>
      </c>
      <c r="B2959" s="1">
        <v>44505</v>
      </c>
      <c r="C2959">
        <v>206314</v>
      </c>
    </row>
    <row r="2960" spans="1:3" x14ac:dyDescent="0.25">
      <c r="A2960" t="s">
        <v>5</v>
      </c>
      <c r="B2960" s="1">
        <v>44506</v>
      </c>
      <c r="C2960">
        <v>182523</v>
      </c>
    </row>
    <row r="2961" spans="1:3" x14ac:dyDescent="0.25">
      <c r="A2961" t="s">
        <v>5</v>
      </c>
      <c r="B2961" s="1">
        <v>44507</v>
      </c>
      <c r="C2961">
        <v>159507</v>
      </c>
    </row>
    <row r="2962" spans="1:3" x14ac:dyDescent="0.25">
      <c r="A2962" t="s">
        <v>5</v>
      </c>
      <c r="B2962" s="1">
        <v>44511</v>
      </c>
      <c r="C2962">
        <v>186365</v>
      </c>
    </row>
    <row r="2963" spans="1:3" x14ac:dyDescent="0.25">
      <c r="A2963" t="s">
        <v>5</v>
      </c>
      <c r="B2963" s="1">
        <v>44512</v>
      </c>
      <c r="C2963">
        <v>209183</v>
      </c>
    </row>
    <row r="2964" spans="1:3" x14ac:dyDescent="0.25">
      <c r="A2964" t="s">
        <v>5</v>
      </c>
      <c r="B2964" s="1">
        <v>44513</v>
      </c>
      <c r="C2964">
        <v>184045</v>
      </c>
    </row>
    <row r="2965" spans="1:3" x14ac:dyDescent="0.25">
      <c r="A2965" t="s">
        <v>5</v>
      </c>
      <c r="B2965" s="1">
        <v>44514</v>
      </c>
      <c r="C2965">
        <v>153443</v>
      </c>
    </row>
    <row r="2966" spans="1:3" x14ac:dyDescent="0.25">
      <c r="A2966" t="s">
        <v>5</v>
      </c>
      <c r="B2966" s="1">
        <v>44515</v>
      </c>
      <c r="C2966">
        <v>188144</v>
      </c>
    </row>
    <row r="2967" spans="1:3" x14ac:dyDescent="0.25">
      <c r="A2967" t="s">
        <v>5</v>
      </c>
      <c r="B2967" s="1">
        <v>44516</v>
      </c>
      <c r="C2967">
        <v>186601</v>
      </c>
    </row>
    <row r="2968" spans="1:3" x14ac:dyDescent="0.25">
      <c r="A2968" t="s">
        <v>5</v>
      </c>
      <c r="B2968" s="1">
        <v>44517</v>
      </c>
      <c r="C2968">
        <v>194512</v>
      </c>
    </row>
    <row r="2969" spans="1:3" x14ac:dyDescent="0.25">
      <c r="A2969" t="s">
        <v>5</v>
      </c>
      <c r="B2969" s="1">
        <v>44518</v>
      </c>
      <c r="C2969">
        <v>187212</v>
      </c>
    </row>
    <row r="2970" spans="1:3" x14ac:dyDescent="0.25">
      <c r="A2970" t="s">
        <v>5</v>
      </c>
      <c r="B2970" s="1">
        <v>44519</v>
      </c>
      <c r="C2970">
        <v>210132</v>
      </c>
    </row>
    <row r="2971" spans="1:3" x14ac:dyDescent="0.25">
      <c r="A2971" t="s">
        <v>5</v>
      </c>
      <c r="B2971" s="1">
        <v>44520</v>
      </c>
      <c r="C2971">
        <v>189638</v>
      </c>
    </row>
    <row r="2972" spans="1:3" x14ac:dyDescent="0.25">
      <c r="A2972" t="s">
        <v>5</v>
      </c>
      <c r="B2972" s="1">
        <v>44521</v>
      </c>
      <c r="C2972">
        <v>148113</v>
      </c>
    </row>
    <row r="2973" spans="1:3" x14ac:dyDescent="0.25">
      <c r="A2973" t="s">
        <v>5</v>
      </c>
      <c r="B2973" s="1">
        <v>44522</v>
      </c>
      <c r="C2973">
        <v>193895</v>
      </c>
    </row>
    <row r="2974" spans="1:3" x14ac:dyDescent="0.25">
      <c r="A2974" t="s">
        <v>5</v>
      </c>
      <c r="B2974" s="1">
        <v>44523</v>
      </c>
      <c r="C2974">
        <v>204108</v>
      </c>
    </row>
    <row r="2975" spans="1:3" x14ac:dyDescent="0.25">
      <c r="A2975" t="s">
        <v>5</v>
      </c>
      <c r="B2975" s="1">
        <v>44524</v>
      </c>
      <c r="C2975">
        <v>203278</v>
      </c>
    </row>
    <row r="2976" spans="1:3" x14ac:dyDescent="0.25">
      <c r="A2976" t="s">
        <v>5</v>
      </c>
      <c r="B2976" s="1">
        <v>44525</v>
      </c>
      <c r="C2976">
        <v>124939</v>
      </c>
    </row>
    <row r="2977" spans="1:3" x14ac:dyDescent="0.25">
      <c r="A2977" t="s">
        <v>5</v>
      </c>
      <c r="B2977" s="1">
        <v>44526</v>
      </c>
      <c r="C2977">
        <v>155046</v>
      </c>
    </row>
    <row r="2978" spans="1:3" x14ac:dyDescent="0.25">
      <c r="A2978" t="s">
        <v>5</v>
      </c>
      <c r="B2978" s="1">
        <v>44527</v>
      </c>
      <c r="C2978">
        <v>171987</v>
      </c>
    </row>
    <row r="2979" spans="1:3" x14ac:dyDescent="0.25">
      <c r="A2979" t="s">
        <v>5</v>
      </c>
      <c r="B2979" s="1">
        <v>44528</v>
      </c>
      <c r="C2979">
        <v>155964</v>
      </c>
    </row>
    <row r="2980" spans="1:3" x14ac:dyDescent="0.25">
      <c r="A2980" t="s">
        <v>5</v>
      </c>
      <c r="B2980" s="1">
        <v>44529</v>
      </c>
      <c r="C2980">
        <v>183400</v>
      </c>
    </row>
    <row r="2981" spans="1:3" x14ac:dyDescent="0.25">
      <c r="A2981" t="s">
        <v>5</v>
      </c>
      <c r="B2981" s="1">
        <v>44530</v>
      </c>
      <c r="C2981">
        <v>192162</v>
      </c>
    </row>
    <row r="2982" spans="1:3" x14ac:dyDescent="0.25">
      <c r="A2982" t="s">
        <v>5</v>
      </c>
      <c r="B2982" s="1">
        <v>44531</v>
      </c>
      <c r="C2982">
        <v>191826</v>
      </c>
    </row>
    <row r="2983" spans="1:3" x14ac:dyDescent="0.25">
      <c r="A2983" t="s">
        <v>5</v>
      </c>
      <c r="B2983" s="1">
        <v>44532</v>
      </c>
      <c r="C2983">
        <v>193938</v>
      </c>
    </row>
    <row r="2984" spans="1:3" x14ac:dyDescent="0.25">
      <c r="A2984" t="s">
        <v>5</v>
      </c>
      <c r="B2984" s="1">
        <v>44533</v>
      </c>
      <c r="C2984">
        <v>205939</v>
      </c>
    </row>
    <row r="2985" spans="1:3" x14ac:dyDescent="0.25">
      <c r="A2985" t="s">
        <v>5</v>
      </c>
      <c r="B2985" s="1">
        <v>44534</v>
      </c>
      <c r="C2985">
        <v>178100</v>
      </c>
    </row>
    <row r="2986" spans="1:3" x14ac:dyDescent="0.25">
      <c r="A2986" t="s">
        <v>5</v>
      </c>
      <c r="B2986" s="1">
        <v>44535</v>
      </c>
      <c r="C2986">
        <v>145755</v>
      </c>
    </row>
    <row r="2987" spans="1:3" x14ac:dyDescent="0.25">
      <c r="A2987" t="s">
        <v>5</v>
      </c>
      <c r="B2987" s="1">
        <v>44536</v>
      </c>
      <c r="C2987">
        <v>176836</v>
      </c>
    </row>
    <row r="2988" spans="1:3" x14ac:dyDescent="0.25">
      <c r="A2988" t="s">
        <v>5</v>
      </c>
      <c r="B2988" s="1">
        <v>44537</v>
      </c>
      <c r="C2988">
        <v>190043</v>
      </c>
    </row>
    <row r="2989" spans="1:3" x14ac:dyDescent="0.25">
      <c r="A2989" t="s">
        <v>5</v>
      </c>
      <c r="B2989" s="1">
        <v>44538</v>
      </c>
      <c r="C2989">
        <v>192038</v>
      </c>
    </row>
    <row r="2990" spans="1:3" x14ac:dyDescent="0.25">
      <c r="A2990" t="s">
        <v>5</v>
      </c>
      <c r="B2990" s="1">
        <v>44539</v>
      </c>
      <c r="C2990">
        <v>196698</v>
      </c>
    </row>
    <row r="2991" spans="1:3" x14ac:dyDescent="0.25">
      <c r="A2991" t="s">
        <v>5</v>
      </c>
      <c r="B2991" s="1">
        <v>44540</v>
      </c>
      <c r="C2991">
        <v>202709</v>
      </c>
    </row>
    <row r="2992" spans="1:3" x14ac:dyDescent="0.25">
      <c r="A2992" t="s">
        <v>5</v>
      </c>
      <c r="B2992" s="1">
        <v>44541</v>
      </c>
      <c r="C2992">
        <v>174121</v>
      </c>
    </row>
    <row r="2993" spans="1:3" x14ac:dyDescent="0.25">
      <c r="A2993" t="s">
        <v>5</v>
      </c>
      <c r="B2993" s="1">
        <v>44542</v>
      </c>
      <c r="C2993">
        <v>153384</v>
      </c>
    </row>
    <row r="2994" spans="1:3" x14ac:dyDescent="0.25">
      <c r="A2994" t="s">
        <v>5</v>
      </c>
      <c r="B2994" s="1">
        <v>44543</v>
      </c>
      <c r="C2994">
        <v>186608</v>
      </c>
    </row>
    <row r="2995" spans="1:3" x14ac:dyDescent="0.25">
      <c r="A2995" t="s">
        <v>5</v>
      </c>
      <c r="B2995" s="1">
        <v>44544</v>
      </c>
      <c r="C2995">
        <v>194806</v>
      </c>
    </row>
    <row r="2996" spans="1:3" x14ac:dyDescent="0.25">
      <c r="A2996" t="s">
        <v>5</v>
      </c>
      <c r="B2996" s="1">
        <v>44545</v>
      </c>
      <c r="C2996">
        <v>197552</v>
      </c>
    </row>
    <row r="2997" spans="1:3" x14ac:dyDescent="0.25">
      <c r="A2997" t="s">
        <v>5</v>
      </c>
      <c r="B2997" s="1">
        <v>44546</v>
      </c>
      <c r="C2997">
        <v>196182</v>
      </c>
    </row>
    <row r="2998" spans="1:3" x14ac:dyDescent="0.25">
      <c r="A2998" t="s">
        <v>5</v>
      </c>
      <c r="B2998" s="1">
        <v>44547</v>
      </c>
      <c r="C2998">
        <v>201544</v>
      </c>
    </row>
    <row r="2999" spans="1:3" x14ac:dyDescent="0.25">
      <c r="A2999" t="s">
        <v>5</v>
      </c>
      <c r="B2999" s="1">
        <v>44548</v>
      </c>
      <c r="C2999">
        <v>173820</v>
      </c>
    </row>
    <row r="3000" spans="1:3" x14ac:dyDescent="0.25">
      <c r="A3000" t="s">
        <v>5</v>
      </c>
      <c r="B3000" s="1">
        <v>44549</v>
      </c>
      <c r="C3000">
        <v>154900</v>
      </c>
    </row>
    <row r="3001" spans="1:3" x14ac:dyDescent="0.25">
      <c r="A3001" t="s">
        <v>5</v>
      </c>
      <c r="B3001" s="1">
        <v>44550</v>
      </c>
      <c r="C3001">
        <v>193739</v>
      </c>
    </row>
    <row r="3002" spans="1:3" x14ac:dyDescent="0.25">
      <c r="A3002" t="s">
        <v>5</v>
      </c>
      <c r="B3002" s="1">
        <v>44551</v>
      </c>
      <c r="C3002">
        <v>198922</v>
      </c>
    </row>
    <row r="3003" spans="1:3" x14ac:dyDescent="0.25">
      <c r="A3003" t="s">
        <v>5</v>
      </c>
      <c r="B3003" s="1">
        <v>44552</v>
      </c>
      <c r="C3003">
        <v>199677</v>
      </c>
    </row>
    <row r="3004" spans="1:3" x14ac:dyDescent="0.25">
      <c r="A3004" t="s">
        <v>5</v>
      </c>
      <c r="B3004" s="1">
        <v>44553</v>
      </c>
      <c r="C3004">
        <v>201082</v>
      </c>
    </row>
    <row r="3005" spans="1:3" x14ac:dyDescent="0.25">
      <c r="A3005" t="s">
        <v>5</v>
      </c>
      <c r="B3005" s="1">
        <v>44554</v>
      </c>
      <c r="C3005">
        <v>149264</v>
      </c>
    </row>
    <row r="3006" spans="1:3" x14ac:dyDescent="0.25">
      <c r="A3006" t="s">
        <v>5</v>
      </c>
      <c r="B3006" s="1">
        <v>44555</v>
      </c>
      <c r="C3006">
        <v>107795</v>
      </c>
    </row>
    <row r="3007" spans="1:3" x14ac:dyDescent="0.25">
      <c r="A3007" t="s">
        <v>5</v>
      </c>
      <c r="B3007" s="1">
        <v>44556</v>
      </c>
      <c r="C3007">
        <v>135466</v>
      </c>
    </row>
    <row r="3008" spans="1:3" x14ac:dyDescent="0.25">
      <c r="A3008" t="s">
        <v>5</v>
      </c>
      <c r="B3008" s="1">
        <v>44557</v>
      </c>
      <c r="C3008">
        <v>170282</v>
      </c>
    </row>
    <row r="3009" spans="1:3" x14ac:dyDescent="0.25">
      <c r="A3009" t="s">
        <v>5</v>
      </c>
      <c r="B3009" s="1">
        <v>44558</v>
      </c>
      <c r="C3009">
        <v>178243</v>
      </c>
    </row>
    <row r="3010" spans="1:3" x14ac:dyDescent="0.25">
      <c r="A3010" t="s">
        <v>5</v>
      </c>
      <c r="B3010" s="1">
        <v>44559</v>
      </c>
      <c r="C3010">
        <v>175454</v>
      </c>
    </row>
    <row r="3011" spans="1:3" x14ac:dyDescent="0.25">
      <c r="A3011" t="s">
        <v>5</v>
      </c>
      <c r="B3011" s="1">
        <v>44560</v>
      </c>
      <c r="C3011">
        <v>196863</v>
      </c>
    </row>
    <row r="3012" spans="1:3" x14ac:dyDescent="0.25">
      <c r="A3012" t="s">
        <v>5</v>
      </c>
      <c r="B3012" s="1">
        <v>44561</v>
      </c>
      <c r="C3012">
        <v>167068</v>
      </c>
    </row>
    <row r="3013" spans="1:3" x14ac:dyDescent="0.25">
      <c r="A3013" t="s">
        <v>5</v>
      </c>
      <c r="B3013" s="1">
        <v>44562</v>
      </c>
      <c r="C3013">
        <v>114784</v>
      </c>
    </row>
    <row r="3014" spans="1:3" x14ac:dyDescent="0.25">
      <c r="A3014" t="s">
        <v>5</v>
      </c>
      <c r="B3014" s="1">
        <v>44563</v>
      </c>
      <c r="C3014">
        <v>135409</v>
      </c>
    </row>
    <row r="3015" spans="1:3" x14ac:dyDescent="0.25">
      <c r="A3015" t="s">
        <v>5</v>
      </c>
      <c r="B3015" s="1">
        <v>44564</v>
      </c>
      <c r="C3015">
        <v>161034</v>
      </c>
    </row>
    <row r="3016" spans="1:3" x14ac:dyDescent="0.25">
      <c r="A3016" t="s">
        <v>5</v>
      </c>
      <c r="B3016" s="1">
        <v>44565</v>
      </c>
      <c r="C3016">
        <v>184724</v>
      </c>
    </row>
    <row r="3017" spans="1:3" x14ac:dyDescent="0.25">
      <c r="A3017" t="s">
        <v>5</v>
      </c>
      <c r="B3017" s="1">
        <v>44567</v>
      </c>
      <c r="C3017">
        <v>63718</v>
      </c>
    </row>
    <row r="3018" spans="1:3" x14ac:dyDescent="0.25">
      <c r="A3018" t="s">
        <v>5</v>
      </c>
      <c r="B3018" s="1">
        <v>44568</v>
      </c>
      <c r="C3018">
        <v>67941</v>
      </c>
    </row>
    <row r="3019" spans="1:3" x14ac:dyDescent="0.25">
      <c r="A3019" t="s">
        <v>5</v>
      </c>
      <c r="B3019" s="1">
        <v>44575</v>
      </c>
      <c r="C3019">
        <v>206671</v>
      </c>
    </row>
    <row r="3020" spans="1:3" x14ac:dyDescent="0.25">
      <c r="A3020" t="s">
        <v>5</v>
      </c>
      <c r="B3020" s="1">
        <v>44587</v>
      </c>
      <c r="C3020">
        <v>180563</v>
      </c>
    </row>
    <row r="3021" spans="1:3" x14ac:dyDescent="0.25">
      <c r="A3021" t="s">
        <v>5</v>
      </c>
      <c r="B3021" s="1">
        <v>44593</v>
      </c>
      <c r="C3021">
        <v>179224</v>
      </c>
    </row>
    <row r="3022" spans="1:3" x14ac:dyDescent="0.25">
      <c r="A3022" t="s">
        <v>5</v>
      </c>
      <c r="B3022" s="1">
        <v>44595</v>
      </c>
      <c r="C3022">
        <v>152859</v>
      </c>
    </row>
    <row r="3023" spans="1:3" x14ac:dyDescent="0.25">
      <c r="A3023" t="s">
        <v>5</v>
      </c>
      <c r="B3023" s="1">
        <v>44596</v>
      </c>
      <c r="C3023">
        <v>154450</v>
      </c>
    </row>
    <row r="3024" spans="1:3" x14ac:dyDescent="0.25">
      <c r="A3024" t="s">
        <v>5</v>
      </c>
      <c r="B3024" s="1">
        <v>44597</v>
      </c>
      <c r="C3024">
        <v>159605</v>
      </c>
    </row>
    <row r="3025" spans="1:3" x14ac:dyDescent="0.25">
      <c r="A3025" t="s">
        <v>5</v>
      </c>
      <c r="B3025" s="1">
        <v>44598</v>
      </c>
      <c r="C3025">
        <v>139025</v>
      </c>
    </row>
    <row r="3026" spans="1:3" x14ac:dyDescent="0.25">
      <c r="A3026" t="s">
        <v>5</v>
      </c>
      <c r="B3026" s="1">
        <v>44599</v>
      </c>
      <c r="C3026">
        <v>172641</v>
      </c>
    </row>
    <row r="3027" spans="1:3" x14ac:dyDescent="0.25">
      <c r="A3027" t="s">
        <v>5</v>
      </c>
      <c r="B3027" s="1">
        <v>44600</v>
      </c>
      <c r="C3027">
        <v>176883</v>
      </c>
    </row>
    <row r="3028" spans="1:3" x14ac:dyDescent="0.25">
      <c r="A3028" t="s">
        <v>5</v>
      </c>
      <c r="B3028" s="1">
        <v>44601</v>
      </c>
      <c r="C3028">
        <v>176699</v>
      </c>
    </row>
    <row r="3029" spans="1:3" x14ac:dyDescent="0.25">
      <c r="A3029" t="s">
        <v>5</v>
      </c>
      <c r="B3029" s="1">
        <v>44602</v>
      </c>
      <c r="C3029">
        <v>185114</v>
      </c>
    </row>
    <row r="3030" spans="1:3" x14ac:dyDescent="0.25">
      <c r="A3030" t="s">
        <v>5</v>
      </c>
      <c r="B3030" s="1">
        <v>44603</v>
      </c>
      <c r="C3030">
        <v>197072</v>
      </c>
    </row>
    <row r="3031" spans="1:3" x14ac:dyDescent="0.25">
      <c r="A3031" t="s">
        <v>5</v>
      </c>
      <c r="B3031" s="1">
        <v>44604</v>
      </c>
      <c r="C3031">
        <v>172466</v>
      </c>
    </row>
    <row r="3032" spans="1:3" x14ac:dyDescent="0.25">
      <c r="A3032" t="s">
        <v>5</v>
      </c>
      <c r="B3032" s="1">
        <v>44605</v>
      </c>
      <c r="C3032">
        <v>141864</v>
      </c>
    </row>
    <row r="3033" spans="1:3" x14ac:dyDescent="0.25">
      <c r="A3033" t="s">
        <v>5</v>
      </c>
      <c r="B3033" s="1">
        <v>44606</v>
      </c>
      <c r="C3033">
        <v>174412</v>
      </c>
    </row>
    <row r="3034" spans="1:3" x14ac:dyDescent="0.25">
      <c r="A3034" t="s">
        <v>5</v>
      </c>
      <c r="B3034" s="1">
        <v>44607</v>
      </c>
      <c r="C3034">
        <v>173865</v>
      </c>
    </row>
    <row r="3035" spans="1:3" x14ac:dyDescent="0.25">
      <c r="A3035" t="s">
        <v>5</v>
      </c>
      <c r="B3035" s="1">
        <v>44608</v>
      </c>
      <c r="C3035">
        <v>181299</v>
      </c>
    </row>
    <row r="3036" spans="1:3" x14ac:dyDescent="0.25">
      <c r="A3036" t="s">
        <v>5</v>
      </c>
      <c r="B3036" s="1">
        <v>44610</v>
      </c>
      <c r="C3036">
        <v>194896</v>
      </c>
    </row>
    <row r="3037" spans="1:3" x14ac:dyDescent="0.25">
      <c r="A3037" t="s">
        <v>5</v>
      </c>
      <c r="B3037" s="1">
        <v>44611</v>
      </c>
      <c r="C3037">
        <v>176457</v>
      </c>
    </row>
    <row r="3038" spans="1:3" x14ac:dyDescent="0.25">
      <c r="A3038" t="s">
        <v>5</v>
      </c>
      <c r="B3038" s="1">
        <v>44612</v>
      </c>
      <c r="C3038">
        <v>153216</v>
      </c>
    </row>
    <row r="3039" spans="1:3" x14ac:dyDescent="0.25">
      <c r="A3039" t="s">
        <v>5</v>
      </c>
      <c r="B3039" s="1">
        <v>44613</v>
      </c>
      <c r="C3039">
        <v>172401</v>
      </c>
    </row>
    <row r="3040" spans="1:3" x14ac:dyDescent="0.25">
      <c r="A3040" t="s">
        <v>5</v>
      </c>
      <c r="B3040" s="1">
        <v>44614</v>
      </c>
      <c r="C3040">
        <v>158921</v>
      </c>
    </row>
    <row r="3041" spans="1:3" x14ac:dyDescent="0.25">
      <c r="A3041" t="s">
        <v>5</v>
      </c>
      <c r="B3041" s="1">
        <v>44615</v>
      </c>
      <c r="C3041">
        <v>171971</v>
      </c>
    </row>
    <row r="3042" spans="1:3" x14ac:dyDescent="0.25">
      <c r="A3042" t="s">
        <v>5</v>
      </c>
      <c r="B3042" s="1">
        <v>44616</v>
      </c>
      <c r="C3042">
        <v>147994</v>
      </c>
    </row>
    <row r="3043" spans="1:3" x14ac:dyDescent="0.25">
      <c r="A3043" t="s">
        <v>5</v>
      </c>
      <c r="B3043" s="1">
        <v>44617</v>
      </c>
      <c r="C3043">
        <v>183024</v>
      </c>
    </row>
    <row r="3044" spans="1:3" x14ac:dyDescent="0.25">
      <c r="A3044" t="s">
        <v>5</v>
      </c>
      <c r="B3044" s="1">
        <v>44618</v>
      </c>
      <c r="C3044">
        <v>176988</v>
      </c>
    </row>
    <row r="3045" spans="1:3" x14ac:dyDescent="0.25">
      <c r="A3045" t="s">
        <v>5</v>
      </c>
      <c r="B3045" s="1">
        <v>44619</v>
      </c>
      <c r="C3045">
        <v>150869</v>
      </c>
    </row>
    <row r="3046" spans="1:3" x14ac:dyDescent="0.25">
      <c r="A3046" t="s">
        <v>5</v>
      </c>
      <c r="B3046" s="1">
        <v>44620</v>
      </c>
      <c r="C3046">
        <v>177015</v>
      </c>
    </row>
    <row r="3047" spans="1:3" x14ac:dyDescent="0.25">
      <c r="A3047" t="s">
        <v>5</v>
      </c>
      <c r="B3047" s="1">
        <v>44621</v>
      </c>
      <c r="C3047">
        <v>181476</v>
      </c>
    </row>
    <row r="3048" spans="1:3" x14ac:dyDescent="0.25">
      <c r="A3048" t="s">
        <v>5</v>
      </c>
      <c r="B3048" s="1">
        <v>44622</v>
      </c>
      <c r="C3048">
        <v>170840</v>
      </c>
    </row>
    <row r="3049" spans="1:3" x14ac:dyDescent="0.25">
      <c r="A3049" t="s">
        <v>5</v>
      </c>
      <c r="B3049" s="1">
        <v>44623</v>
      </c>
      <c r="C3049">
        <v>180276</v>
      </c>
    </row>
    <row r="3050" spans="1:3" x14ac:dyDescent="0.25">
      <c r="A3050" t="s">
        <v>5</v>
      </c>
      <c r="B3050" s="1">
        <v>44624</v>
      </c>
      <c r="C3050">
        <v>196814</v>
      </c>
    </row>
    <row r="3051" spans="1:3" x14ac:dyDescent="0.25">
      <c r="A3051" t="s">
        <v>5</v>
      </c>
      <c r="B3051" s="1">
        <v>44625</v>
      </c>
      <c r="C3051">
        <v>181333</v>
      </c>
    </row>
    <row r="3052" spans="1:3" x14ac:dyDescent="0.25">
      <c r="A3052" t="s">
        <v>5</v>
      </c>
      <c r="B3052" s="1">
        <v>44626</v>
      </c>
      <c r="C3052">
        <v>148966</v>
      </c>
    </row>
    <row r="3053" spans="1:3" x14ac:dyDescent="0.25">
      <c r="A3053" t="s">
        <v>5</v>
      </c>
      <c r="B3053" s="1">
        <v>44627</v>
      </c>
      <c r="C3053">
        <v>166109</v>
      </c>
    </row>
    <row r="3054" spans="1:3" x14ac:dyDescent="0.25">
      <c r="A3054" t="s">
        <v>5</v>
      </c>
      <c r="B3054" s="1">
        <v>44628</v>
      </c>
      <c r="C3054">
        <v>175068</v>
      </c>
    </row>
    <row r="3055" spans="1:3" x14ac:dyDescent="0.25">
      <c r="A3055" t="s">
        <v>5</v>
      </c>
      <c r="B3055" s="1">
        <v>44629</v>
      </c>
      <c r="C3055">
        <v>174160</v>
      </c>
    </row>
    <row r="3056" spans="1:3" x14ac:dyDescent="0.25">
      <c r="A3056" t="s">
        <v>5</v>
      </c>
      <c r="B3056" s="1">
        <v>44630</v>
      </c>
      <c r="C3056">
        <v>179665</v>
      </c>
    </row>
    <row r="3057" spans="1:3" x14ac:dyDescent="0.25">
      <c r="A3057" t="s">
        <v>5</v>
      </c>
      <c r="B3057" s="1">
        <v>44631</v>
      </c>
      <c r="C3057">
        <v>185753</v>
      </c>
    </row>
    <row r="3058" spans="1:3" x14ac:dyDescent="0.25">
      <c r="A3058" t="s">
        <v>5</v>
      </c>
      <c r="B3058" s="1">
        <v>44632</v>
      </c>
      <c r="C3058">
        <v>135424</v>
      </c>
    </row>
    <row r="3059" spans="1:3" x14ac:dyDescent="0.25">
      <c r="A3059" t="s">
        <v>5</v>
      </c>
      <c r="B3059" s="1">
        <v>44633</v>
      </c>
      <c r="C3059">
        <v>152792</v>
      </c>
    </row>
    <row r="3060" spans="1:3" x14ac:dyDescent="0.25">
      <c r="A3060" t="s">
        <v>5</v>
      </c>
      <c r="B3060" s="1">
        <v>44634</v>
      </c>
      <c r="C3060">
        <v>175759</v>
      </c>
    </row>
    <row r="3061" spans="1:3" x14ac:dyDescent="0.25">
      <c r="A3061" t="s">
        <v>5</v>
      </c>
      <c r="B3061" s="1">
        <v>44635</v>
      </c>
      <c r="C3061">
        <v>181439</v>
      </c>
    </row>
    <row r="3062" spans="1:3" x14ac:dyDescent="0.25">
      <c r="A3062" t="s">
        <v>5</v>
      </c>
      <c r="B3062" s="1">
        <v>44636</v>
      </c>
      <c r="C3062">
        <v>171887</v>
      </c>
    </row>
    <row r="3063" spans="1:3" x14ac:dyDescent="0.25">
      <c r="A3063" t="s">
        <v>5</v>
      </c>
      <c r="B3063" s="1">
        <v>44637</v>
      </c>
      <c r="C3063">
        <v>145869</v>
      </c>
    </row>
    <row r="3064" spans="1:3" x14ac:dyDescent="0.25">
      <c r="A3064" t="s">
        <v>5</v>
      </c>
      <c r="B3064" s="1">
        <v>44638</v>
      </c>
      <c r="C3064">
        <v>197721</v>
      </c>
    </row>
    <row r="3065" spans="1:3" x14ac:dyDescent="0.25">
      <c r="A3065" t="s">
        <v>5</v>
      </c>
      <c r="B3065" s="1">
        <v>44639</v>
      </c>
      <c r="C3065">
        <v>190619</v>
      </c>
    </row>
    <row r="3066" spans="1:3" x14ac:dyDescent="0.25">
      <c r="A3066" t="s">
        <v>5</v>
      </c>
      <c r="B3066" s="1">
        <v>44640</v>
      </c>
      <c r="C3066">
        <v>161295</v>
      </c>
    </row>
    <row r="3067" spans="1:3" x14ac:dyDescent="0.25">
      <c r="A3067" t="s">
        <v>5</v>
      </c>
      <c r="B3067" s="1">
        <v>44641</v>
      </c>
      <c r="C3067">
        <v>172226</v>
      </c>
    </row>
    <row r="3068" spans="1:3" x14ac:dyDescent="0.25">
      <c r="A3068" t="s">
        <v>5</v>
      </c>
      <c r="B3068" s="1">
        <v>44642</v>
      </c>
      <c r="C3068">
        <v>171920</v>
      </c>
    </row>
    <row r="3069" spans="1:3" x14ac:dyDescent="0.25">
      <c r="A3069" t="s">
        <v>5</v>
      </c>
      <c r="B3069" s="1">
        <v>44643</v>
      </c>
      <c r="C3069">
        <v>186977</v>
      </c>
    </row>
    <row r="3070" spans="1:3" x14ac:dyDescent="0.25">
      <c r="A3070" t="s">
        <v>5</v>
      </c>
      <c r="B3070" s="1">
        <v>44644</v>
      </c>
      <c r="C3070">
        <v>188386</v>
      </c>
    </row>
    <row r="3071" spans="1:3" x14ac:dyDescent="0.25">
      <c r="A3071" t="s">
        <v>5</v>
      </c>
      <c r="B3071" s="1">
        <v>44645</v>
      </c>
      <c r="C3071">
        <v>200193</v>
      </c>
    </row>
    <row r="3072" spans="1:3" x14ac:dyDescent="0.25">
      <c r="A3072" t="s">
        <v>5</v>
      </c>
      <c r="B3072" s="1">
        <v>44646</v>
      </c>
      <c r="C3072">
        <v>188567</v>
      </c>
    </row>
    <row r="3073" spans="1:3" x14ac:dyDescent="0.25">
      <c r="A3073" t="s">
        <v>5</v>
      </c>
      <c r="B3073" s="1">
        <v>44796</v>
      </c>
      <c r="C3073">
        <v>184385</v>
      </c>
    </row>
    <row r="3074" spans="1:3" x14ac:dyDescent="0.25">
      <c r="A3074" t="s">
        <v>5</v>
      </c>
      <c r="B3074" s="1">
        <v>44797</v>
      </c>
      <c r="C3074">
        <v>181203</v>
      </c>
    </row>
    <row r="3075" spans="1:3" x14ac:dyDescent="0.25">
      <c r="A3075" t="s">
        <v>5</v>
      </c>
      <c r="B3075" s="1">
        <v>44819</v>
      </c>
      <c r="C3075">
        <v>189625</v>
      </c>
    </row>
    <row r="3076" spans="1:3" x14ac:dyDescent="0.25">
      <c r="A3076" t="s">
        <v>5</v>
      </c>
      <c r="B3076" s="1">
        <v>44820</v>
      </c>
      <c r="C3076">
        <v>199597</v>
      </c>
    </row>
    <row r="3077" spans="1:3" x14ac:dyDescent="0.25">
      <c r="A3077" t="s">
        <v>5</v>
      </c>
      <c r="B3077" s="1">
        <v>44821</v>
      </c>
      <c r="C3077">
        <v>153053</v>
      </c>
    </row>
    <row r="3078" spans="1:3" x14ac:dyDescent="0.25">
      <c r="A3078" t="s">
        <v>5</v>
      </c>
      <c r="B3078" s="1">
        <v>44822</v>
      </c>
      <c r="C3078">
        <v>155989</v>
      </c>
    </row>
    <row r="3079" spans="1:3" x14ac:dyDescent="0.25">
      <c r="A3079" t="s">
        <v>5</v>
      </c>
      <c r="B3079" s="1">
        <v>44823</v>
      </c>
      <c r="C3079">
        <v>172854</v>
      </c>
    </row>
    <row r="3080" spans="1:3" x14ac:dyDescent="0.25">
      <c r="A3080" t="s">
        <v>5</v>
      </c>
      <c r="B3080" s="1">
        <v>44824</v>
      </c>
      <c r="C3080">
        <v>175241</v>
      </c>
    </row>
    <row r="3081" spans="1:3" x14ac:dyDescent="0.25">
      <c r="A3081" t="s">
        <v>5</v>
      </c>
      <c r="B3081" s="1">
        <v>44825</v>
      </c>
      <c r="C3081">
        <v>183159</v>
      </c>
    </row>
    <row r="3082" spans="1:3" x14ac:dyDescent="0.25">
      <c r="A3082" t="s">
        <v>5</v>
      </c>
      <c r="B3082" s="1">
        <v>44826</v>
      </c>
      <c r="C3082">
        <v>181108</v>
      </c>
    </row>
    <row r="3083" spans="1:3" x14ac:dyDescent="0.25">
      <c r="A3083" t="s">
        <v>5</v>
      </c>
      <c r="B3083" s="1">
        <v>44827</v>
      </c>
      <c r="C3083">
        <v>197341</v>
      </c>
    </row>
    <row r="3084" spans="1:3" x14ac:dyDescent="0.25">
      <c r="A3084" t="s">
        <v>5</v>
      </c>
      <c r="B3084" s="1">
        <v>44828</v>
      </c>
      <c r="C3084">
        <v>175695</v>
      </c>
    </row>
    <row r="3085" spans="1:3" x14ac:dyDescent="0.25">
      <c r="A3085" t="s">
        <v>5</v>
      </c>
      <c r="B3085" s="1">
        <v>44829</v>
      </c>
      <c r="C3085">
        <v>149401</v>
      </c>
    </row>
    <row r="3086" spans="1:3" x14ac:dyDescent="0.25">
      <c r="A3086" t="s">
        <v>5</v>
      </c>
      <c r="B3086" s="1">
        <v>44830</v>
      </c>
      <c r="C3086">
        <v>181396</v>
      </c>
    </row>
    <row r="3087" spans="1:3" x14ac:dyDescent="0.25">
      <c r="A3087" t="s">
        <v>5</v>
      </c>
      <c r="B3087" s="1">
        <v>44831</v>
      </c>
      <c r="C3087">
        <v>180713</v>
      </c>
    </row>
    <row r="3088" spans="1:3" x14ac:dyDescent="0.25">
      <c r="A3088" t="s">
        <v>5</v>
      </c>
      <c r="B3088" s="1">
        <v>44832</v>
      </c>
      <c r="C3088">
        <v>183405</v>
      </c>
    </row>
    <row r="3089" spans="1:3" x14ac:dyDescent="0.25">
      <c r="A3089" t="s">
        <v>5</v>
      </c>
      <c r="B3089" s="1">
        <v>44833</v>
      </c>
      <c r="C3089">
        <v>185532</v>
      </c>
    </row>
    <row r="3090" spans="1:3" x14ac:dyDescent="0.25">
      <c r="A3090" t="s">
        <v>5</v>
      </c>
      <c r="B3090" s="1">
        <v>44834</v>
      </c>
      <c r="C3090">
        <v>197102</v>
      </c>
    </row>
    <row r="3091" spans="1:3" x14ac:dyDescent="0.25">
      <c r="A3091" t="s">
        <v>5</v>
      </c>
      <c r="B3091" s="1">
        <v>44835</v>
      </c>
      <c r="C3091">
        <v>133292</v>
      </c>
    </row>
    <row r="3092" spans="1:3" x14ac:dyDescent="0.25">
      <c r="A3092" t="s">
        <v>5</v>
      </c>
      <c r="B3092" s="1">
        <v>44836</v>
      </c>
      <c r="C3092">
        <v>142039</v>
      </c>
    </row>
    <row r="3093" spans="1:3" x14ac:dyDescent="0.25">
      <c r="A3093" t="s">
        <v>5</v>
      </c>
      <c r="B3093" s="1">
        <v>44837</v>
      </c>
      <c r="C3093">
        <v>179659</v>
      </c>
    </row>
    <row r="3094" spans="1:3" x14ac:dyDescent="0.25">
      <c r="A3094" t="s">
        <v>5</v>
      </c>
      <c r="B3094" s="1">
        <v>44838</v>
      </c>
      <c r="C3094">
        <v>181548</v>
      </c>
    </row>
    <row r="3095" spans="1:3" x14ac:dyDescent="0.25">
      <c r="A3095" t="s">
        <v>5</v>
      </c>
      <c r="B3095" s="1">
        <v>44839</v>
      </c>
      <c r="C3095">
        <v>185099</v>
      </c>
    </row>
    <row r="3096" spans="1:3" x14ac:dyDescent="0.25">
      <c r="A3096" t="s">
        <v>5</v>
      </c>
      <c r="B3096" s="1">
        <v>44840</v>
      </c>
      <c r="C3096">
        <v>186577</v>
      </c>
    </row>
    <row r="3097" spans="1:3" x14ac:dyDescent="0.25">
      <c r="A3097" t="s">
        <v>5</v>
      </c>
      <c r="B3097" s="1">
        <v>44841</v>
      </c>
      <c r="C3097">
        <v>202217</v>
      </c>
    </row>
    <row r="3098" spans="1:3" x14ac:dyDescent="0.25">
      <c r="A3098" t="s">
        <v>5</v>
      </c>
      <c r="B3098" s="1">
        <v>44842</v>
      </c>
      <c r="C3098">
        <v>187320</v>
      </c>
    </row>
    <row r="3099" spans="1:3" x14ac:dyDescent="0.25">
      <c r="A3099" t="s">
        <v>5</v>
      </c>
      <c r="B3099" s="1">
        <v>44843</v>
      </c>
      <c r="C3099">
        <v>157630</v>
      </c>
    </row>
    <row r="3100" spans="1:3" x14ac:dyDescent="0.25">
      <c r="A3100" t="s">
        <v>5</v>
      </c>
      <c r="B3100" s="1">
        <v>44844</v>
      </c>
      <c r="C3100">
        <v>176697</v>
      </c>
    </row>
    <row r="3101" spans="1:3" x14ac:dyDescent="0.25">
      <c r="A3101" t="s">
        <v>5</v>
      </c>
      <c r="B3101" s="1">
        <v>44845</v>
      </c>
      <c r="C3101">
        <v>178184</v>
      </c>
    </row>
    <row r="3102" spans="1:3" x14ac:dyDescent="0.25">
      <c r="A3102" t="s">
        <v>5</v>
      </c>
      <c r="B3102" s="1">
        <v>44846</v>
      </c>
      <c r="C3102">
        <v>172531</v>
      </c>
    </row>
    <row r="3103" spans="1:3" x14ac:dyDescent="0.25">
      <c r="A3103" t="s">
        <v>5</v>
      </c>
      <c r="B3103" s="1">
        <v>44847</v>
      </c>
      <c r="C3103">
        <v>186880</v>
      </c>
    </row>
    <row r="3104" spans="1:3" x14ac:dyDescent="0.25">
      <c r="A3104" t="s">
        <v>5</v>
      </c>
      <c r="B3104" s="1">
        <v>44848</v>
      </c>
      <c r="C3104">
        <v>196471</v>
      </c>
    </row>
    <row r="3105" spans="1:3" x14ac:dyDescent="0.25">
      <c r="A3105" t="s">
        <v>5</v>
      </c>
      <c r="B3105" s="1">
        <v>44849</v>
      </c>
      <c r="C3105">
        <v>176821</v>
      </c>
    </row>
    <row r="3106" spans="1:3" x14ac:dyDescent="0.25">
      <c r="A3106" t="s">
        <v>5</v>
      </c>
      <c r="B3106" s="1">
        <v>44850</v>
      </c>
      <c r="C3106">
        <v>150870</v>
      </c>
    </row>
    <row r="3107" spans="1:3" x14ac:dyDescent="0.25">
      <c r="A3107" t="s">
        <v>5</v>
      </c>
      <c r="B3107" s="1">
        <v>44851</v>
      </c>
      <c r="C3107">
        <v>176699</v>
      </c>
    </row>
    <row r="3108" spans="1:3" x14ac:dyDescent="0.25">
      <c r="A3108" t="s">
        <v>5</v>
      </c>
      <c r="B3108" s="1">
        <v>44852</v>
      </c>
      <c r="C3108">
        <v>184019</v>
      </c>
    </row>
    <row r="3109" spans="1:3" x14ac:dyDescent="0.25">
      <c r="A3109" t="s">
        <v>5</v>
      </c>
      <c r="B3109" s="1">
        <v>44853</v>
      </c>
      <c r="C3109">
        <v>180695</v>
      </c>
    </row>
    <row r="3110" spans="1:3" x14ac:dyDescent="0.25">
      <c r="A3110" t="s">
        <v>5</v>
      </c>
      <c r="B3110" s="1">
        <v>44854</v>
      </c>
      <c r="C3110">
        <v>181739</v>
      </c>
    </row>
    <row r="3111" spans="1:3" x14ac:dyDescent="0.25">
      <c r="A3111" t="s">
        <v>5</v>
      </c>
      <c r="B3111" s="1">
        <v>44855</v>
      </c>
      <c r="C3111">
        <v>198902</v>
      </c>
    </row>
    <row r="3112" spans="1:3" x14ac:dyDescent="0.25">
      <c r="A3112" t="s">
        <v>5</v>
      </c>
      <c r="B3112" s="1">
        <v>44856</v>
      </c>
      <c r="C3112">
        <v>178879</v>
      </c>
    </row>
    <row r="3113" spans="1:3" x14ac:dyDescent="0.25">
      <c r="A3113" t="s">
        <v>5</v>
      </c>
      <c r="B3113" s="1">
        <v>44857</v>
      </c>
      <c r="C3113">
        <v>158422</v>
      </c>
    </row>
    <row r="3114" spans="1:3" x14ac:dyDescent="0.25">
      <c r="A3114" t="s">
        <v>5</v>
      </c>
      <c r="B3114" s="1">
        <v>44858</v>
      </c>
      <c r="C3114">
        <v>174400</v>
      </c>
    </row>
    <row r="3115" spans="1:3" x14ac:dyDescent="0.25">
      <c r="A3115" t="s">
        <v>5</v>
      </c>
      <c r="B3115" s="1">
        <v>44859</v>
      </c>
      <c r="C3115">
        <v>171934</v>
      </c>
    </row>
    <row r="3116" spans="1:3" x14ac:dyDescent="0.25">
      <c r="A3116" t="s">
        <v>5</v>
      </c>
      <c r="B3116" s="1">
        <v>44860</v>
      </c>
      <c r="C3116">
        <v>186098</v>
      </c>
    </row>
    <row r="3117" spans="1:3" x14ac:dyDescent="0.25">
      <c r="A3117" t="s">
        <v>5</v>
      </c>
      <c r="B3117" s="1">
        <v>44861</v>
      </c>
      <c r="C3117">
        <v>184056</v>
      </c>
    </row>
    <row r="3118" spans="1:3" x14ac:dyDescent="0.25">
      <c r="A3118" t="s">
        <v>5</v>
      </c>
      <c r="B3118" s="1">
        <v>44862</v>
      </c>
      <c r="C3118">
        <v>200459</v>
      </c>
    </row>
    <row r="3119" spans="1:3" x14ac:dyDescent="0.25">
      <c r="A3119" t="s">
        <v>5</v>
      </c>
      <c r="B3119" s="1">
        <v>44863</v>
      </c>
      <c r="C3119">
        <v>180656</v>
      </c>
    </row>
    <row r="3120" spans="1:3" x14ac:dyDescent="0.25">
      <c r="A3120" t="s">
        <v>5</v>
      </c>
      <c r="B3120" s="1">
        <v>44864</v>
      </c>
      <c r="C3120">
        <v>142132</v>
      </c>
    </row>
    <row r="3121" spans="1:3" x14ac:dyDescent="0.25">
      <c r="A3121" t="s">
        <v>5</v>
      </c>
      <c r="B3121" s="1">
        <v>44865</v>
      </c>
      <c r="C3121">
        <v>176060</v>
      </c>
    </row>
    <row r="3122" spans="1:3" x14ac:dyDescent="0.25">
      <c r="A3122" t="s">
        <v>5</v>
      </c>
      <c r="B3122" s="1">
        <v>44866</v>
      </c>
      <c r="C3122">
        <v>181709</v>
      </c>
    </row>
    <row r="3123" spans="1:3" x14ac:dyDescent="0.25">
      <c r="A3123" t="s">
        <v>5</v>
      </c>
      <c r="B3123" s="1">
        <v>44867</v>
      </c>
      <c r="C3123">
        <v>178706</v>
      </c>
    </row>
    <row r="3124" spans="1:3" x14ac:dyDescent="0.25">
      <c r="A3124" t="s">
        <v>5</v>
      </c>
      <c r="B3124" s="1">
        <v>44868</v>
      </c>
      <c r="C3124">
        <v>179615</v>
      </c>
    </row>
    <row r="3125" spans="1:3" x14ac:dyDescent="0.25">
      <c r="A3125" t="s">
        <v>5</v>
      </c>
      <c r="B3125" s="1">
        <v>44869</v>
      </c>
      <c r="C3125">
        <v>198850</v>
      </c>
    </row>
    <row r="3126" spans="1:3" x14ac:dyDescent="0.25">
      <c r="A3126" t="s">
        <v>5</v>
      </c>
      <c r="B3126" s="1">
        <v>44870</v>
      </c>
      <c r="C3126">
        <v>163635</v>
      </c>
    </row>
    <row r="3127" spans="1:3" x14ac:dyDescent="0.25">
      <c r="A3127" t="s">
        <v>5</v>
      </c>
      <c r="B3127" s="1">
        <v>44871</v>
      </c>
      <c r="C3127">
        <v>144015</v>
      </c>
    </row>
    <row r="3128" spans="1:3" x14ac:dyDescent="0.25">
      <c r="A3128" t="s">
        <v>5</v>
      </c>
      <c r="B3128" s="1">
        <v>44872</v>
      </c>
      <c r="C3128">
        <v>175933</v>
      </c>
    </row>
    <row r="3129" spans="1:3" x14ac:dyDescent="0.25">
      <c r="A3129" t="s">
        <v>5</v>
      </c>
      <c r="B3129" s="1">
        <v>44873</v>
      </c>
      <c r="C3129">
        <v>174812</v>
      </c>
    </row>
    <row r="3130" spans="1:3" x14ac:dyDescent="0.25">
      <c r="A3130" t="s">
        <v>5</v>
      </c>
      <c r="B3130" s="1">
        <v>44874</v>
      </c>
      <c r="C3130">
        <v>169783</v>
      </c>
    </row>
    <row r="3131" spans="1:3" x14ac:dyDescent="0.25">
      <c r="A3131" t="s">
        <v>5</v>
      </c>
      <c r="B3131" s="1">
        <v>44875</v>
      </c>
      <c r="C3131">
        <v>189316</v>
      </c>
    </row>
    <row r="3132" spans="1:3" x14ac:dyDescent="0.25">
      <c r="A3132" t="s">
        <v>5</v>
      </c>
      <c r="B3132" s="1">
        <v>44876</v>
      </c>
      <c r="C3132">
        <v>186844</v>
      </c>
    </row>
    <row r="3133" spans="1:3" x14ac:dyDescent="0.25">
      <c r="A3133" t="s">
        <v>5</v>
      </c>
      <c r="B3133" s="1">
        <v>44877</v>
      </c>
      <c r="C3133">
        <v>163647</v>
      </c>
    </row>
    <row r="3134" spans="1:3" x14ac:dyDescent="0.25">
      <c r="A3134" t="s">
        <v>5</v>
      </c>
      <c r="B3134" s="1">
        <v>44878</v>
      </c>
      <c r="C3134">
        <v>146714</v>
      </c>
    </row>
    <row r="3135" spans="1:3" x14ac:dyDescent="0.25">
      <c r="A3135" t="s">
        <v>5</v>
      </c>
      <c r="B3135" s="1">
        <v>44879</v>
      </c>
      <c r="C3135">
        <v>173964</v>
      </c>
    </row>
    <row r="3136" spans="1:3" x14ac:dyDescent="0.25">
      <c r="A3136" t="s">
        <v>5</v>
      </c>
      <c r="B3136" s="1">
        <v>44880</v>
      </c>
      <c r="C3136">
        <v>179427</v>
      </c>
    </row>
    <row r="3137" spans="1:3" x14ac:dyDescent="0.25">
      <c r="A3137" t="s">
        <v>5</v>
      </c>
      <c r="B3137" s="1">
        <v>44881</v>
      </c>
      <c r="C3137">
        <v>182223</v>
      </c>
    </row>
    <row r="3138" spans="1:3" x14ac:dyDescent="0.25">
      <c r="A3138" t="s">
        <v>5</v>
      </c>
      <c r="B3138" s="1">
        <v>44882</v>
      </c>
      <c r="C3138">
        <v>189089</v>
      </c>
    </row>
    <row r="3139" spans="1:3" x14ac:dyDescent="0.25">
      <c r="A3139" t="s">
        <v>5</v>
      </c>
      <c r="B3139" s="1">
        <v>44883</v>
      </c>
      <c r="C3139">
        <v>201758</v>
      </c>
    </row>
    <row r="3140" spans="1:3" x14ac:dyDescent="0.25">
      <c r="A3140" t="s">
        <v>5</v>
      </c>
      <c r="B3140" s="1">
        <v>44884</v>
      </c>
      <c r="C3140">
        <v>181357</v>
      </c>
    </row>
    <row r="3141" spans="1:3" x14ac:dyDescent="0.25">
      <c r="A3141" t="s">
        <v>5</v>
      </c>
      <c r="B3141" s="1">
        <v>44885</v>
      </c>
      <c r="C3141">
        <v>147805</v>
      </c>
    </row>
    <row r="3142" spans="1:3" x14ac:dyDescent="0.25">
      <c r="A3142" t="s">
        <v>5</v>
      </c>
      <c r="B3142" s="1">
        <v>44886</v>
      </c>
      <c r="C3142">
        <v>178401</v>
      </c>
    </row>
    <row r="3143" spans="1:3" x14ac:dyDescent="0.25">
      <c r="A3143" t="s">
        <v>5</v>
      </c>
      <c r="B3143" s="1">
        <v>44887</v>
      </c>
      <c r="C3143">
        <v>186844</v>
      </c>
    </row>
    <row r="3144" spans="1:3" x14ac:dyDescent="0.25">
      <c r="A3144" t="s">
        <v>5</v>
      </c>
      <c r="B3144" s="1">
        <v>44888</v>
      </c>
      <c r="C3144">
        <v>187776</v>
      </c>
    </row>
    <row r="3145" spans="1:3" x14ac:dyDescent="0.25">
      <c r="A3145" t="s">
        <v>5</v>
      </c>
      <c r="B3145" s="1">
        <v>44889</v>
      </c>
      <c r="C3145">
        <v>130857</v>
      </c>
    </row>
    <row r="3146" spans="1:3" x14ac:dyDescent="0.25">
      <c r="A3146" t="s">
        <v>5</v>
      </c>
      <c r="B3146" s="1">
        <v>44890</v>
      </c>
      <c r="C3146">
        <v>150683</v>
      </c>
    </row>
    <row r="3147" spans="1:3" x14ac:dyDescent="0.25">
      <c r="A3147" t="s">
        <v>5</v>
      </c>
      <c r="B3147" s="1">
        <v>44891</v>
      </c>
      <c r="C3147">
        <v>158536</v>
      </c>
    </row>
    <row r="3148" spans="1:3" x14ac:dyDescent="0.25">
      <c r="A3148" t="s">
        <v>5</v>
      </c>
      <c r="B3148" s="1">
        <v>44892</v>
      </c>
      <c r="C3148">
        <v>150693</v>
      </c>
    </row>
    <row r="3149" spans="1:3" x14ac:dyDescent="0.25">
      <c r="A3149" t="s">
        <v>5</v>
      </c>
      <c r="B3149" s="1">
        <v>44893</v>
      </c>
      <c r="C3149">
        <v>171150</v>
      </c>
    </row>
    <row r="3150" spans="1:3" x14ac:dyDescent="0.25">
      <c r="A3150" t="s">
        <v>5</v>
      </c>
      <c r="B3150" s="1">
        <v>44894</v>
      </c>
      <c r="C3150">
        <v>168701</v>
      </c>
    </row>
    <row r="3151" spans="1:3" x14ac:dyDescent="0.25">
      <c r="A3151" t="s">
        <v>5</v>
      </c>
      <c r="B3151" s="1">
        <v>44895</v>
      </c>
      <c r="C3151">
        <v>174455</v>
      </c>
    </row>
    <row r="3152" spans="1:3" x14ac:dyDescent="0.25">
      <c r="A3152" t="s">
        <v>5</v>
      </c>
      <c r="B3152" s="1">
        <v>44896</v>
      </c>
      <c r="C3152">
        <v>181857</v>
      </c>
    </row>
    <row r="3153" spans="1:3" x14ac:dyDescent="0.25">
      <c r="A3153" t="s">
        <v>5</v>
      </c>
      <c r="B3153" s="1">
        <v>44897</v>
      </c>
      <c r="C3153">
        <v>195803</v>
      </c>
    </row>
    <row r="3154" spans="1:3" x14ac:dyDescent="0.25">
      <c r="A3154" t="s">
        <v>5</v>
      </c>
      <c r="B3154" s="1">
        <v>44898</v>
      </c>
      <c r="C3154">
        <v>172976</v>
      </c>
    </row>
    <row r="3155" spans="1:3" x14ac:dyDescent="0.25">
      <c r="A3155" t="s">
        <v>5</v>
      </c>
      <c r="B3155" s="1">
        <v>44899</v>
      </c>
      <c r="C3155">
        <v>139557</v>
      </c>
    </row>
    <row r="3156" spans="1:3" x14ac:dyDescent="0.25">
      <c r="A3156" t="s">
        <v>5</v>
      </c>
      <c r="B3156" s="1">
        <v>44900</v>
      </c>
      <c r="C3156">
        <v>165891</v>
      </c>
    </row>
    <row r="3157" spans="1:3" x14ac:dyDescent="0.25">
      <c r="A3157" t="s">
        <v>5</v>
      </c>
      <c r="B3157" s="1">
        <v>44901</v>
      </c>
      <c r="C3157">
        <v>171911</v>
      </c>
    </row>
    <row r="3158" spans="1:3" x14ac:dyDescent="0.25">
      <c r="A3158" t="s">
        <v>5</v>
      </c>
      <c r="B3158" s="1">
        <v>44902</v>
      </c>
      <c r="C3158">
        <v>169622</v>
      </c>
    </row>
    <row r="3159" spans="1:3" x14ac:dyDescent="0.25">
      <c r="A3159" t="s">
        <v>5</v>
      </c>
      <c r="B3159" s="1">
        <v>44903</v>
      </c>
      <c r="C3159">
        <v>169673</v>
      </c>
    </row>
    <row r="3160" spans="1:3" x14ac:dyDescent="0.25">
      <c r="A3160" t="s">
        <v>5</v>
      </c>
      <c r="B3160" s="1">
        <v>44904</v>
      </c>
      <c r="C3160">
        <v>189450</v>
      </c>
    </row>
    <row r="3161" spans="1:3" x14ac:dyDescent="0.25">
      <c r="A3161" t="s">
        <v>5</v>
      </c>
      <c r="B3161" s="1">
        <v>44905</v>
      </c>
      <c r="C3161">
        <v>172569</v>
      </c>
    </row>
    <row r="3162" spans="1:3" x14ac:dyDescent="0.25">
      <c r="A3162" t="s">
        <v>5</v>
      </c>
      <c r="B3162" s="1">
        <v>44906</v>
      </c>
      <c r="C3162">
        <v>149480</v>
      </c>
    </row>
    <row r="3163" spans="1:3" x14ac:dyDescent="0.25">
      <c r="A3163" t="s">
        <v>5</v>
      </c>
      <c r="B3163" s="1">
        <v>44907</v>
      </c>
      <c r="C3163">
        <v>175628</v>
      </c>
    </row>
    <row r="3164" spans="1:3" x14ac:dyDescent="0.25">
      <c r="A3164" t="s">
        <v>5</v>
      </c>
      <c r="B3164" s="1">
        <v>44908</v>
      </c>
      <c r="C3164">
        <v>183423</v>
      </c>
    </row>
    <row r="3165" spans="1:3" x14ac:dyDescent="0.25">
      <c r="A3165" t="s">
        <v>5</v>
      </c>
      <c r="B3165" s="1">
        <v>44909</v>
      </c>
      <c r="C3165">
        <v>173615</v>
      </c>
    </row>
    <row r="3166" spans="1:3" x14ac:dyDescent="0.25">
      <c r="A3166" t="s">
        <v>5</v>
      </c>
      <c r="B3166" s="1">
        <v>44923</v>
      </c>
      <c r="C3166">
        <v>178868</v>
      </c>
    </row>
    <row r="3167" spans="1:3" x14ac:dyDescent="0.25">
      <c r="A3167" t="s">
        <v>5</v>
      </c>
      <c r="B3167" s="1">
        <v>44924</v>
      </c>
      <c r="C3167">
        <v>184511</v>
      </c>
    </row>
    <row r="3168" spans="1:3" x14ac:dyDescent="0.25">
      <c r="A3168" t="s">
        <v>5</v>
      </c>
      <c r="B3168" s="1">
        <v>44925</v>
      </c>
      <c r="C3168">
        <v>193316</v>
      </c>
    </row>
    <row r="3169" spans="1:3" x14ac:dyDescent="0.25">
      <c r="A3169" t="s">
        <v>5</v>
      </c>
      <c r="B3169" s="1">
        <v>44926</v>
      </c>
      <c r="C3169">
        <v>160623</v>
      </c>
    </row>
    <row r="3170" spans="1:3" x14ac:dyDescent="0.25">
      <c r="A3170" t="s">
        <v>6</v>
      </c>
      <c r="B3170" s="1">
        <v>43191</v>
      </c>
      <c r="C3170">
        <v>30838</v>
      </c>
    </row>
    <row r="3171" spans="1:3" x14ac:dyDescent="0.25">
      <c r="A3171" t="s">
        <v>6</v>
      </c>
      <c r="B3171" s="1">
        <v>43192</v>
      </c>
      <c r="C3171">
        <v>49219</v>
      </c>
    </row>
    <row r="3172" spans="1:3" x14ac:dyDescent="0.25">
      <c r="A3172" t="s">
        <v>6</v>
      </c>
      <c r="B3172" s="1">
        <v>43193</v>
      </c>
      <c r="C3172">
        <v>53117</v>
      </c>
    </row>
    <row r="3173" spans="1:3" x14ac:dyDescent="0.25">
      <c r="A3173" t="s">
        <v>6</v>
      </c>
      <c r="B3173" s="1">
        <v>43194</v>
      </c>
      <c r="C3173">
        <v>54879</v>
      </c>
    </row>
    <row r="3174" spans="1:3" x14ac:dyDescent="0.25">
      <c r="A3174" t="s">
        <v>6</v>
      </c>
      <c r="B3174" s="1">
        <v>43195</v>
      </c>
      <c r="C3174">
        <v>55564</v>
      </c>
    </row>
    <row r="3175" spans="1:3" x14ac:dyDescent="0.25">
      <c r="A3175" t="s">
        <v>6</v>
      </c>
      <c r="B3175" s="1">
        <v>43196</v>
      </c>
      <c r="C3175">
        <v>56810</v>
      </c>
    </row>
    <row r="3176" spans="1:3" x14ac:dyDescent="0.25">
      <c r="A3176" t="s">
        <v>6</v>
      </c>
      <c r="B3176" s="1">
        <v>43197</v>
      </c>
      <c r="C3176">
        <v>39872</v>
      </c>
    </row>
    <row r="3177" spans="1:3" x14ac:dyDescent="0.25">
      <c r="A3177" t="s">
        <v>6</v>
      </c>
      <c r="B3177" s="1">
        <v>43198</v>
      </c>
      <c r="C3177">
        <v>31631</v>
      </c>
    </row>
    <row r="3178" spans="1:3" x14ac:dyDescent="0.25">
      <c r="A3178" t="s">
        <v>6</v>
      </c>
      <c r="B3178" s="1">
        <v>43199</v>
      </c>
      <c r="C3178">
        <v>52360</v>
      </c>
    </row>
    <row r="3179" spans="1:3" x14ac:dyDescent="0.25">
      <c r="A3179" t="s">
        <v>6</v>
      </c>
      <c r="B3179" s="1">
        <v>43200</v>
      </c>
      <c r="C3179">
        <v>54798</v>
      </c>
    </row>
    <row r="3180" spans="1:3" x14ac:dyDescent="0.25">
      <c r="A3180" t="s">
        <v>6</v>
      </c>
      <c r="B3180" s="1">
        <v>43201</v>
      </c>
      <c r="C3180">
        <v>54590</v>
      </c>
    </row>
    <row r="3181" spans="1:3" x14ac:dyDescent="0.25">
      <c r="A3181" t="s">
        <v>6</v>
      </c>
      <c r="B3181" s="1">
        <v>43202</v>
      </c>
      <c r="C3181">
        <v>56993</v>
      </c>
    </row>
    <row r="3182" spans="1:3" x14ac:dyDescent="0.25">
      <c r="A3182" t="s">
        <v>6</v>
      </c>
      <c r="B3182" s="1">
        <v>43203</v>
      </c>
      <c r="C3182">
        <v>58390</v>
      </c>
    </row>
    <row r="3183" spans="1:3" x14ac:dyDescent="0.25">
      <c r="A3183" t="s">
        <v>6</v>
      </c>
      <c r="B3183" s="1">
        <v>43204</v>
      </c>
      <c r="C3183">
        <v>35802</v>
      </c>
    </row>
    <row r="3184" spans="1:3" x14ac:dyDescent="0.25">
      <c r="A3184" t="s">
        <v>6</v>
      </c>
      <c r="B3184" s="1">
        <v>43205</v>
      </c>
      <c r="C3184">
        <v>29363</v>
      </c>
    </row>
    <row r="3185" spans="1:3" x14ac:dyDescent="0.25">
      <c r="A3185" t="s">
        <v>6</v>
      </c>
      <c r="B3185" s="1">
        <v>43265</v>
      </c>
      <c r="C3185">
        <v>54943</v>
      </c>
    </row>
    <row r="3186" spans="1:3" x14ac:dyDescent="0.25">
      <c r="A3186" t="s">
        <v>6</v>
      </c>
      <c r="B3186" s="1">
        <v>43266</v>
      </c>
      <c r="C3186">
        <v>58363</v>
      </c>
    </row>
    <row r="3187" spans="1:3" x14ac:dyDescent="0.25">
      <c r="A3187" t="s">
        <v>6</v>
      </c>
      <c r="B3187" s="1">
        <v>43267</v>
      </c>
      <c r="C3187">
        <v>35431</v>
      </c>
    </row>
    <row r="3188" spans="1:3" x14ac:dyDescent="0.25">
      <c r="A3188" t="s">
        <v>6</v>
      </c>
      <c r="B3188" s="1">
        <v>43268</v>
      </c>
      <c r="C3188">
        <v>29833</v>
      </c>
    </row>
    <row r="3189" spans="1:3" x14ac:dyDescent="0.25">
      <c r="A3189" t="s">
        <v>6</v>
      </c>
      <c r="B3189" s="1">
        <v>43269</v>
      </c>
      <c r="C3189">
        <v>50528</v>
      </c>
    </row>
    <row r="3190" spans="1:3" x14ac:dyDescent="0.25">
      <c r="A3190" t="s">
        <v>6</v>
      </c>
      <c r="B3190" s="1">
        <v>43270</v>
      </c>
      <c r="C3190">
        <v>53135</v>
      </c>
    </row>
    <row r="3191" spans="1:3" x14ac:dyDescent="0.25">
      <c r="A3191" t="s">
        <v>6</v>
      </c>
      <c r="B3191" s="1">
        <v>43271</v>
      </c>
      <c r="C3191">
        <v>55407</v>
      </c>
    </row>
    <row r="3192" spans="1:3" x14ac:dyDescent="0.25">
      <c r="A3192" t="s">
        <v>6</v>
      </c>
      <c r="B3192" s="1">
        <v>43272</v>
      </c>
      <c r="C3192">
        <v>55525</v>
      </c>
    </row>
    <row r="3193" spans="1:3" x14ac:dyDescent="0.25">
      <c r="A3193" t="s">
        <v>6</v>
      </c>
      <c r="B3193" s="1">
        <v>43276</v>
      </c>
      <c r="C3193">
        <v>48534</v>
      </c>
    </row>
    <row r="3194" spans="1:3" x14ac:dyDescent="0.25">
      <c r="A3194" t="s">
        <v>6</v>
      </c>
      <c r="B3194" s="1">
        <v>43277</v>
      </c>
      <c r="C3194">
        <v>48463</v>
      </c>
    </row>
    <row r="3195" spans="1:3" x14ac:dyDescent="0.25">
      <c r="A3195" t="s">
        <v>6</v>
      </c>
      <c r="B3195" s="1">
        <v>43278</v>
      </c>
      <c r="C3195">
        <v>54464</v>
      </c>
    </row>
    <row r="3196" spans="1:3" x14ac:dyDescent="0.25">
      <c r="A3196" t="s">
        <v>6</v>
      </c>
      <c r="B3196" s="1">
        <v>43279</v>
      </c>
      <c r="C3196">
        <v>56174</v>
      </c>
    </row>
    <row r="3197" spans="1:3" x14ac:dyDescent="0.25">
      <c r="A3197" t="s">
        <v>6</v>
      </c>
      <c r="B3197" s="1">
        <v>43280</v>
      </c>
      <c r="C3197">
        <v>61277</v>
      </c>
    </row>
    <row r="3198" spans="1:3" x14ac:dyDescent="0.25">
      <c r="A3198" t="s">
        <v>6</v>
      </c>
      <c r="B3198" s="1">
        <v>43281</v>
      </c>
      <c r="C3198">
        <v>40919</v>
      </c>
    </row>
    <row r="3199" spans="1:3" x14ac:dyDescent="0.25">
      <c r="A3199" t="s">
        <v>6</v>
      </c>
      <c r="B3199" s="1">
        <v>43282</v>
      </c>
      <c r="C3199">
        <v>30964</v>
      </c>
    </row>
    <row r="3200" spans="1:3" x14ac:dyDescent="0.25">
      <c r="A3200" t="s">
        <v>6</v>
      </c>
      <c r="B3200" s="1">
        <v>43283</v>
      </c>
      <c r="C3200">
        <v>50207</v>
      </c>
    </row>
    <row r="3201" spans="1:3" x14ac:dyDescent="0.25">
      <c r="A3201" t="s">
        <v>6</v>
      </c>
      <c r="B3201" s="1">
        <v>43284</v>
      </c>
      <c r="C3201">
        <v>53122</v>
      </c>
    </row>
    <row r="3202" spans="1:3" x14ac:dyDescent="0.25">
      <c r="A3202" t="s">
        <v>6</v>
      </c>
      <c r="B3202" s="1">
        <v>43285</v>
      </c>
      <c r="C3202">
        <v>31589</v>
      </c>
    </row>
    <row r="3203" spans="1:3" x14ac:dyDescent="0.25">
      <c r="A3203" t="s">
        <v>6</v>
      </c>
      <c r="B3203" s="1">
        <v>43286</v>
      </c>
      <c r="C3203">
        <v>41943</v>
      </c>
    </row>
    <row r="3204" spans="1:3" x14ac:dyDescent="0.25">
      <c r="A3204" t="s">
        <v>6</v>
      </c>
      <c r="B3204" s="1">
        <v>43287</v>
      </c>
      <c r="C3204">
        <v>54028</v>
      </c>
    </row>
    <row r="3205" spans="1:3" x14ac:dyDescent="0.25">
      <c r="A3205" t="s">
        <v>6</v>
      </c>
      <c r="B3205" s="1">
        <v>43288</v>
      </c>
      <c r="C3205">
        <v>37090</v>
      </c>
    </row>
    <row r="3206" spans="1:3" x14ac:dyDescent="0.25">
      <c r="A3206" t="s">
        <v>6</v>
      </c>
      <c r="B3206" s="1">
        <v>43289</v>
      </c>
      <c r="C3206">
        <v>30959</v>
      </c>
    </row>
    <row r="3207" spans="1:3" x14ac:dyDescent="0.25">
      <c r="A3207" t="s">
        <v>6</v>
      </c>
      <c r="B3207" s="1">
        <v>43290</v>
      </c>
      <c r="C3207">
        <v>51880</v>
      </c>
    </row>
    <row r="3208" spans="1:3" x14ac:dyDescent="0.25">
      <c r="A3208" t="s">
        <v>6</v>
      </c>
      <c r="B3208" s="1">
        <v>43291</v>
      </c>
      <c r="C3208">
        <v>54446</v>
      </c>
    </row>
    <row r="3209" spans="1:3" x14ac:dyDescent="0.25">
      <c r="A3209" t="s">
        <v>6</v>
      </c>
      <c r="B3209" s="1">
        <v>43292</v>
      </c>
      <c r="C3209">
        <v>54734</v>
      </c>
    </row>
    <row r="3210" spans="1:3" x14ac:dyDescent="0.25">
      <c r="A3210" t="s">
        <v>6</v>
      </c>
      <c r="B3210" s="1">
        <v>43293</v>
      </c>
      <c r="C3210">
        <v>56780</v>
      </c>
    </row>
    <row r="3211" spans="1:3" x14ac:dyDescent="0.25">
      <c r="A3211" t="s">
        <v>6</v>
      </c>
      <c r="B3211" s="1">
        <v>43294</v>
      </c>
      <c r="C3211">
        <v>59161</v>
      </c>
    </row>
    <row r="3212" spans="1:3" x14ac:dyDescent="0.25">
      <c r="A3212" t="s">
        <v>6</v>
      </c>
      <c r="B3212" s="1">
        <v>43295</v>
      </c>
      <c r="C3212">
        <v>40463</v>
      </c>
    </row>
    <row r="3213" spans="1:3" x14ac:dyDescent="0.25">
      <c r="A3213" t="s">
        <v>6</v>
      </c>
      <c r="B3213" s="1">
        <v>43296</v>
      </c>
      <c r="C3213">
        <v>30664</v>
      </c>
    </row>
    <row r="3214" spans="1:3" x14ac:dyDescent="0.25">
      <c r="A3214" t="s">
        <v>6</v>
      </c>
      <c r="B3214" s="1">
        <v>43297</v>
      </c>
      <c r="C3214">
        <v>50777</v>
      </c>
    </row>
    <row r="3215" spans="1:3" x14ac:dyDescent="0.25">
      <c r="A3215" t="s">
        <v>6</v>
      </c>
      <c r="B3215" s="1">
        <v>43298</v>
      </c>
      <c r="C3215">
        <v>53320</v>
      </c>
    </row>
    <row r="3216" spans="1:3" x14ac:dyDescent="0.25">
      <c r="A3216" t="s">
        <v>6</v>
      </c>
      <c r="B3216" s="1">
        <v>43299</v>
      </c>
      <c r="C3216">
        <v>53852</v>
      </c>
    </row>
    <row r="3217" spans="1:3" x14ac:dyDescent="0.25">
      <c r="A3217" t="s">
        <v>6</v>
      </c>
      <c r="B3217" s="1">
        <v>43300</v>
      </c>
      <c r="C3217">
        <v>51791</v>
      </c>
    </row>
    <row r="3218" spans="1:3" x14ac:dyDescent="0.25">
      <c r="A3218" t="s">
        <v>6</v>
      </c>
      <c r="B3218" s="1">
        <v>43301</v>
      </c>
      <c r="C3218">
        <v>54292</v>
      </c>
    </row>
    <row r="3219" spans="1:3" x14ac:dyDescent="0.25">
      <c r="A3219" t="s">
        <v>6</v>
      </c>
      <c r="B3219" s="1">
        <v>43314</v>
      </c>
      <c r="C3219">
        <v>55608</v>
      </c>
    </row>
    <row r="3220" spans="1:3" x14ac:dyDescent="0.25">
      <c r="A3220" t="s">
        <v>6</v>
      </c>
      <c r="B3220" s="1">
        <v>43315</v>
      </c>
      <c r="C3220">
        <v>58663</v>
      </c>
    </row>
    <row r="3221" spans="1:3" x14ac:dyDescent="0.25">
      <c r="A3221" t="s">
        <v>6</v>
      </c>
      <c r="B3221" s="1">
        <v>43316</v>
      </c>
      <c r="C3221">
        <v>40729</v>
      </c>
    </row>
    <row r="3222" spans="1:3" x14ac:dyDescent="0.25">
      <c r="A3222" t="s">
        <v>6</v>
      </c>
      <c r="B3222" s="1">
        <v>43317</v>
      </c>
      <c r="C3222">
        <v>31699</v>
      </c>
    </row>
    <row r="3223" spans="1:3" x14ac:dyDescent="0.25">
      <c r="A3223" t="s">
        <v>6</v>
      </c>
      <c r="B3223" s="1">
        <v>43318</v>
      </c>
      <c r="C3223">
        <v>52571</v>
      </c>
    </row>
    <row r="3224" spans="1:3" x14ac:dyDescent="0.25">
      <c r="A3224" t="s">
        <v>6</v>
      </c>
      <c r="B3224" s="1">
        <v>43319</v>
      </c>
      <c r="C3224">
        <v>56182</v>
      </c>
    </row>
    <row r="3225" spans="1:3" x14ac:dyDescent="0.25">
      <c r="A3225" t="s">
        <v>6</v>
      </c>
      <c r="B3225" s="1">
        <v>43320</v>
      </c>
      <c r="C3225">
        <v>55325</v>
      </c>
    </row>
    <row r="3226" spans="1:3" x14ac:dyDescent="0.25">
      <c r="A3226" t="s">
        <v>6</v>
      </c>
      <c r="B3226" s="1">
        <v>43321</v>
      </c>
      <c r="C3226">
        <v>53934</v>
      </c>
    </row>
    <row r="3227" spans="1:3" x14ac:dyDescent="0.25">
      <c r="A3227" t="s">
        <v>6</v>
      </c>
      <c r="B3227" s="1">
        <v>43322</v>
      </c>
      <c r="C3227">
        <v>59754</v>
      </c>
    </row>
    <row r="3228" spans="1:3" x14ac:dyDescent="0.25">
      <c r="A3228" t="s">
        <v>6</v>
      </c>
      <c r="B3228" s="1">
        <v>43323</v>
      </c>
      <c r="C3228">
        <v>42077</v>
      </c>
    </row>
    <row r="3229" spans="1:3" x14ac:dyDescent="0.25">
      <c r="A3229" t="s">
        <v>6</v>
      </c>
      <c r="B3229" s="1">
        <v>43324</v>
      </c>
      <c r="C3229">
        <v>32522</v>
      </c>
    </row>
    <row r="3230" spans="1:3" x14ac:dyDescent="0.25">
      <c r="A3230" t="s">
        <v>6</v>
      </c>
      <c r="B3230" s="1">
        <v>43325</v>
      </c>
      <c r="C3230">
        <v>52503</v>
      </c>
    </row>
    <row r="3231" spans="1:3" x14ac:dyDescent="0.25">
      <c r="A3231" t="s">
        <v>6</v>
      </c>
      <c r="B3231" s="1">
        <v>43326</v>
      </c>
      <c r="C3231">
        <v>54383</v>
      </c>
    </row>
    <row r="3232" spans="1:3" x14ac:dyDescent="0.25">
      <c r="A3232" t="s">
        <v>6</v>
      </c>
      <c r="B3232" s="1">
        <v>43327</v>
      </c>
      <c r="C3232">
        <v>55376</v>
      </c>
    </row>
    <row r="3233" spans="1:3" x14ac:dyDescent="0.25">
      <c r="A3233" t="s">
        <v>6</v>
      </c>
      <c r="B3233" s="1">
        <v>43328</v>
      </c>
      <c r="C3233">
        <v>54706</v>
      </c>
    </row>
    <row r="3234" spans="1:3" x14ac:dyDescent="0.25">
      <c r="A3234" t="s">
        <v>6</v>
      </c>
      <c r="B3234" s="1">
        <v>43329</v>
      </c>
      <c r="C3234">
        <v>58115</v>
      </c>
    </row>
    <row r="3235" spans="1:3" x14ac:dyDescent="0.25">
      <c r="A3235" t="s">
        <v>6</v>
      </c>
      <c r="B3235" s="1">
        <v>43330</v>
      </c>
      <c r="C3235">
        <v>39663</v>
      </c>
    </row>
    <row r="3236" spans="1:3" x14ac:dyDescent="0.25">
      <c r="A3236" t="s">
        <v>6</v>
      </c>
      <c r="B3236" s="1">
        <v>43331</v>
      </c>
      <c r="C3236">
        <v>29439</v>
      </c>
    </row>
    <row r="3237" spans="1:3" x14ac:dyDescent="0.25">
      <c r="A3237" t="s">
        <v>6</v>
      </c>
      <c r="B3237" s="1">
        <v>43332</v>
      </c>
      <c r="C3237">
        <v>50660</v>
      </c>
    </row>
    <row r="3238" spans="1:3" x14ac:dyDescent="0.25">
      <c r="A3238" t="s">
        <v>6</v>
      </c>
      <c r="B3238" s="1">
        <v>43333</v>
      </c>
      <c r="C3238">
        <v>52515</v>
      </c>
    </row>
    <row r="3239" spans="1:3" x14ac:dyDescent="0.25">
      <c r="A3239" t="s">
        <v>6</v>
      </c>
      <c r="B3239" s="1">
        <v>43334</v>
      </c>
      <c r="C3239">
        <v>54320</v>
      </c>
    </row>
    <row r="3240" spans="1:3" x14ac:dyDescent="0.25">
      <c r="A3240" t="s">
        <v>6</v>
      </c>
      <c r="B3240" s="1">
        <v>43335</v>
      </c>
      <c r="C3240">
        <v>55086</v>
      </c>
    </row>
    <row r="3241" spans="1:3" x14ac:dyDescent="0.25">
      <c r="A3241" t="s">
        <v>6</v>
      </c>
      <c r="B3241" s="1">
        <v>43336</v>
      </c>
      <c r="C3241">
        <v>57162</v>
      </c>
    </row>
    <row r="3242" spans="1:3" x14ac:dyDescent="0.25">
      <c r="A3242" t="s">
        <v>6</v>
      </c>
      <c r="B3242" s="1">
        <v>43337</v>
      </c>
      <c r="C3242">
        <v>38638</v>
      </c>
    </row>
    <row r="3243" spans="1:3" x14ac:dyDescent="0.25">
      <c r="A3243" t="s">
        <v>6</v>
      </c>
      <c r="B3243" s="1">
        <v>43338</v>
      </c>
      <c r="C3243">
        <v>30579</v>
      </c>
    </row>
    <row r="3244" spans="1:3" x14ac:dyDescent="0.25">
      <c r="A3244" t="s">
        <v>6</v>
      </c>
      <c r="B3244" s="1">
        <v>43339</v>
      </c>
      <c r="C3244">
        <v>51050</v>
      </c>
    </row>
    <row r="3245" spans="1:3" x14ac:dyDescent="0.25">
      <c r="A3245" t="s">
        <v>6</v>
      </c>
      <c r="B3245" s="1">
        <v>43340</v>
      </c>
      <c r="C3245">
        <v>51873</v>
      </c>
    </row>
    <row r="3246" spans="1:3" x14ac:dyDescent="0.25">
      <c r="A3246" t="s">
        <v>6</v>
      </c>
      <c r="B3246" s="1">
        <v>43341</v>
      </c>
      <c r="C3246">
        <v>53574</v>
      </c>
    </row>
    <row r="3247" spans="1:3" x14ac:dyDescent="0.25">
      <c r="A3247" t="s">
        <v>6</v>
      </c>
      <c r="B3247" s="1">
        <v>43342</v>
      </c>
      <c r="C3247">
        <v>55020</v>
      </c>
    </row>
    <row r="3248" spans="1:3" x14ac:dyDescent="0.25">
      <c r="A3248" t="s">
        <v>6</v>
      </c>
      <c r="B3248" s="1">
        <v>43343</v>
      </c>
      <c r="C3248">
        <v>57270</v>
      </c>
    </row>
    <row r="3249" spans="1:3" x14ac:dyDescent="0.25">
      <c r="A3249" t="s">
        <v>6</v>
      </c>
      <c r="B3249" s="1">
        <v>43405</v>
      </c>
      <c r="C3249">
        <v>52277</v>
      </c>
    </row>
    <row r="3250" spans="1:3" x14ac:dyDescent="0.25">
      <c r="A3250" t="s">
        <v>6</v>
      </c>
      <c r="B3250" s="1">
        <v>43406</v>
      </c>
      <c r="C3250">
        <v>57670</v>
      </c>
    </row>
    <row r="3251" spans="1:3" x14ac:dyDescent="0.25">
      <c r="A3251" t="s">
        <v>6</v>
      </c>
      <c r="B3251" s="1">
        <v>43407</v>
      </c>
      <c r="C3251">
        <v>36406</v>
      </c>
    </row>
    <row r="3252" spans="1:3" x14ac:dyDescent="0.25">
      <c r="A3252" t="s">
        <v>6</v>
      </c>
      <c r="B3252" s="1">
        <v>43408</v>
      </c>
      <c r="C3252">
        <v>28647</v>
      </c>
    </row>
    <row r="3253" spans="1:3" x14ac:dyDescent="0.25">
      <c r="A3253" t="s">
        <v>6</v>
      </c>
      <c r="B3253" s="1">
        <v>43409</v>
      </c>
      <c r="C3253">
        <v>50519</v>
      </c>
    </row>
    <row r="3254" spans="1:3" x14ac:dyDescent="0.25">
      <c r="A3254" t="s">
        <v>6</v>
      </c>
      <c r="B3254" s="1">
        <v>43410</v>
      </c>
      <c r="C3254">
        <v>53524</v>
      </c>
    </row>
    <row r="3255" spans="1:3" x14ac:dyDescent="0.25">
      <c r="A3255" t="s">
        <v>6</v>
      </c>
      <c r="B3255" s="1">
        <v>43411</v>
      </c>
      <c r="C3255">
        <v>53073</v>
      </c>
    </row>
    <row r="3256" spans="1:3" x14ac:dyDescent="0.25">
      <c r="A3256" t="s">
        <v>6</v>
      </c>
      <c r="B3256" s="1">
        <v>43412</v>
      </c>
      <c r="C3256">
        <v>54235</v>
      </c>
    </row>
    <row r="3257" spans="1:3" x14ac:dyDescent="0.25">
      <c r="A3257" t="s">
        <v>6</v>
      </c>
      <c r="B3257" s="1">
        <v>43413</v>
      </c>
      <c r="C3257">
        <v>56505</v>
      </c>
    </row>
    <row r="3258" spans="1:3" x14ac:dyDescent="0.25">
      <c r="A3258" t="s">
        <v>6</v>
      </c>
      <c r="B3258" s="1">
        <v>43414</v>
      </c>
      <c r="C3258">
        <v>36411</v>
      </c>
    </row>
    <row r="3259" spans="1:3" x14ac:dyDescent="0.25">
      <c r="A3259" t="s">
        <v>6</v>
      </c>
      <c r="B3259" s="1">
        <v>43415</v>
      </c>
      <c r="C3259">
        <v>33036</v>
      </c>
    </row>
    <row r="3260" spans="1:3" x14ac:dyDescent="0.25">
      <c r="A3260" t="s">
        <v>6</v>
      </c>
      <c r="B3260" s="1">
        <v>43416</v>
      </c>
      <c r="C3260">
        <v>42480</v>
      </c>
    </row>
    <row r="3261" spans="1:3" x14ac:dyDescent="0.25">
      <c r="A3261" t="s">
        <v>6</v>
      </c>
      <c r="B3261" s="1">
        <v>43417</v>
      </c>
      <c r="C3261">
        <v>52400</v>
      </c>
    </row>
    <row r="3262" spans="1:3" x14ac:dyDescent="0.25">
      <c r="A3262" t="s">
        <v>6</v>
      </c>
      <c r="B3262" s="1">
        <v>43418</v>
      </c>
      <c r="C3262">
        <v>53392</v>
      </c>
    </row>
    <row r="3263" spans="1:3" x14ac:dyDescent="0.25">
      <c r="A3263" t="s">
        <v>6</v>
      </c>
      <c r="B3263" s="1">
        <v>43419</v>
      </c>
      <c r="C3263">
        <v>53478</v>
      </c>
    </row>
    <row r="3264" spans="1:3" x14ac:dyDescent="0.25">
      <c r="A3264" t="s">
        <v>6</v>
      </c>
      <c r="B3264" s="1">
        <v>43420</v>
      </c>
      <c r="C3264">
        <v>56893</v>
      </c>
    </row>
    <row r="3265" spans="1:3" x14ac:dyDescent="0.25">
      <c r="A3265" t="s">
        <v>6</v>
      </c>
      <c r="B3265" s="1">
        <v>43421</v>
      </c>
      <c r="C3265">
        <v>37895</v>
      </c>
    </row>
    <row r="3266" spans="1:3" x14ac:dyDescent="0.25">
      <c r="A3266" t="s">
        <v>6</v>
      </c>
      <c r="B3266" s="1">
        <v>43422</v>
      </c>
      <c r="C3266">
        <v>29505</v>
      </c>
    </row>
    <row r="3267" spans="1:3" x14ac:dyDescent="0.25">
      <c r="A3267" t="s">
        <v>6</v>
      </c>
      <c r="B3267" s="1">
        <v>43423</v>
      </c>
      <c r="C3267">
        <v>52511</v>
      </c>
    </row>
    <row r="3268" spans="1:3" x14ac:dyDescent="0.25">
      <c r="A3268" t="s">
        <v>6</v>
      </c>
      <c r="B3268" s="1">
        <v>43424</v>
      </c>
      <c r="C3268">
        <v>54706</v>
      </c>
    </row>
    <row r="3269" spans="1:3" x14ac:dyDescent="0.25">
      <c r="A3269" t="s">
        <v>6</v>
      </c>
      <c r="B3269" s="1">
        <v>43425</v>
      </c>
      <c r="C3269">
        <v>50507</v>
      </c>
    </row>
    <row r="3270" spans="1:3" x14ac:dyDescent="0.25">
      <c r="A3270" t="s">
        <v>6</v>
      </c>
      <c r="B3270" s="1">
        <v>43426</v>
      </c>
      <c r="C3270">
        <v>20728</v>
      </c>
    </row>
    <row r="3271" spans="1:3" x14ac:dyDescent="0.25">
      <c r="A3271" t="s">
        <v>6</v>
      </c>
      <c r="B3271" s="1">
        <v>43427</v>
      </c>
      <c r="C3271">
        <v>28926</v>
      </c>
    </row>
    <row r="3272" spans="1:3" x14ac:dyDescent="0.25">
      <c r="A3272" t="s">
        <v>6</v>
      </c>
      <c r="B3272" s="1">
        <v>43428</v>
      </c>
      <c r="C3272">
        <v>30186</v>
      </c>
    </row>
    <row r="3273" spans="1:3" x14ac:dyDescent="0.25">
      <c r="A3273" t="s">
        <v>6</v>
      </c>
      <c r="B3273" s="1">
        <v>43429</v>
      </c>
      <c r="C3273">
        <v>28470</v>
      </c>
    </row>
    <row r="3274" spans="1:3" x14ac:dyDescent="0.25">
      <c r="A3274" t="s">
        <v>6</v>
      </c>
      <c r="B3274" s="1">
        <v>43430</v>
      </c>
      <c r="C3274">
        <v>49086</v>
      </c>
    </row>
    <row r="3275" spans="1:3" x14ac:dyDescent="0.25">
      <c r="A3275" t="s">
        <v>6</v>
      </c>
      <c r="B3275" s="1">
        <v>43431</v>
      </c>
      <c r="C3275">
        <v>51581</v>
      </c>
    </row>
    <row r="3276" spans="1:3" x14ac:dyDescent="0.25">
      <c r="A3276" t="s">
        <v>6</v>
      </c>
      <c r="B3276" s="1">
        <v>43432</v>
      </c>
      <c r="C3276">
        <v>51387</v>
      </c>
    </row>
    <row r="3277" spans="1:3" x14ac:dyDescent="0.25">
      <c r="A3277" t="s">
        <v>6</v>
      </c>
      <c r="B3277" s="1">
        <v>43433</v>
      </c>
      <c r="C3277">
        <v>52924</v>
      </c>
    </row>
    <row r="3278" spans="1:3" x14ac:dyDescent="0.25">
      <c r="A3278" t="s">
        <v>6</v>
      </c>
      <c r="B3278" s="1">
        <v>43434</v>
      </c>
      <c r="C3278">
        <v>56350</v>
      </c>
    </row>
    <row r="3279" spans="1:3" x14ac:dyDescent="0.25">
      <c r="A3279" t="s">
        <v>6</v>
      </c>
      <c r="B3279" s="1">
        <v>43435</v>
      </c>
      <c r="C3279">
        <v>35315</v>
      </c>
    </row>
    <row r="3280" spans="1:3" x14ac:dyDescent="0.25">
      <c r="A3280" t="s">
        <v>6</v>
      </c>
      <c r="B3280" s="1">
        <v>43436</v>
      </c>
      <c r="C3280">
        <v>32245</v>
      </c>
    </row>
    <row r="3281" spans="1:3" x14ac:dyDescent="0.25">
      <c r="A3281" t="s">
        <v>6</v>
      </c>
      <c r="B3281" s="1">
        <v>43437</v>
      </c>
      <c r="C3281">
        <v>50734</v>
      </c>
    </row>
    <row r="3282" spans="1:3" x14ac:dyDescent="0.25">
      <c r="A3282" t="s">
        <v>6</v>
      </c>
      <c r="B3282" s="1">
        <v>43438</v>
      </c>
      <c r="C3282">
        <v>51513</v>
      </c>
    </row>
    <row r="3283" spans="1:3" x14ac:dyDescent="0.25">
      <c r="A3283" t="s">
        <v>6</v>
      </c>
      <c r="B3283" s="1">
        <v>43439</v>
      </c>
      <c r="C3283">
        <v>51654</v>
      </c>
    </row>
    <row r="3284" spans="1:3" x14ac:dyDescent="0.25">
      <c r="A3284" t="s">
        <v>6</v>
      </c>
      <c r="B3284" s="1">
        <v>43440</v>
      </c>
      <c r="C3284">
        <v>53998</v>
      </c>
    </row>
    <row r="3285" spans="1:3" x14ac:dyDescent="0.25">
      <c r="A3285" t="s">
        <v>6</v>
      </c>
      <c r="B3285" s="1">
        <v>43441</v>
      </c>
      <c r="C3285">
        <v>56014</v>
      </c>
    </row>
    <row r="3286" spans="1:3" x14ac:dyDescent="0.25">
      <c r="A3286" t="s">
        <v>6</v>
      </c>
      <c r="B3286" s="1">
        <v>43442</v>
      </c>
      <c r="C3286">
        <v>35913</v>
      </c>
    </row>
    <row r="3287" spans="1:3" x14ac:dyDescent="0.25">
      <c r="A3287" t="s">
        <v>6</v>
      </c>
      <c r="B3287" s="1">
        <v>43443</v>
      </c>
      <c r="C3287">
        <v>25839</v>
      </c>
    </row>
    <row r="3288" spans="1:3" x14ac:dyDescent="0.25">
      <c r="A3288" t="s">
        <v>6</v>
      </c>
      <c r="B3288" s="1">
        <v>43444</v>
      </c>
      <c r="C3288">
        <v>50552</v>
      </c>
    </row>
    <row r="3289" spans="1:3" x14ac:dyDescent="0.25">
      <c r="A3289" t="s">
        <v>6</v>
      </c>
      <c r="B3289" s="1">
        <v>43445</v>
      </c>
      <c r="C3289">
        <v>53202</v>
      </c>
    </row>
    <row r="3290" spans="1:3" x14ac:dyDescent="0.25">
      <c r="A3290" t="s">
        <v>6</v>
      </c>
      <c r="B3290" s="1">
        <v>43446</v>
      </c>
      <c r="C3290">
        <v>52767</v>
      </c>
    </row>
    <row r="3291" spans="1:3" x14ac:dyDescent="0.25">
      <c r="A3291" t="s">
        <v>6</v>
      </c>
      <c r="B3291" s="1">
        <v>43447</v>
      </c>
      <c r="C3291">
        <v>54887</v>
      </c>
    </row>
    <row r="3292" spans="1:3" x14ac:dyDescent="0.25">
      <c r="A3292" t="s">
        <v>6</v>
      </c>
      <c r="B3292" s="1">
        <v>43451</v>
      </c>
      <c r="C3292">
        <v>51567</v>
      </c>
    </row>
    <row r="3293" spans="1:3" x14ac:dyDescent="0.25">
      <c r="A3293" t="s">
        <v>6</v>
      </c>
      <c r="B3293" s="1">
        <v>43452</v>
      </c>
      <c r="C3293">
        <v>55173</v>
      </c>
    </row>
    <row r="3294" spans="1:3" x14ac:dyDescent="0.25">
      <c r="A3294" t="s">
        <v>6</v>
      </c>
      <c r="B3294" s="1">
        <v>43453</v>
      </c>
      <c r="C3294">
        <v>56394</v>
      </c>
    </row>
    <row r="3295" spans="1:3" x14ac:dyDescent="0.25">
      <c r="A3295" t="s">
        <v>6</v>
      </c>
      <c r="B3295" s="1">
        <v>43454</v>
      </c>
      <c r="C3295">
        <v>55503</v>
      </c>
    </row>
    <row r="3296" spans="1:3" x14ac:dyDescent="0.25">
      <c r="A3296" t="s">
        <v>6</v>
      </c>
      <c r="B3296" s="1">
        <v>43455</v>
      </c>
      <c r="C3296">
        <v>58332</v>
      </c>
    </row>
    <row r="3297" spans="1:3" x14ac:dyDescent="0.25">
      <c r="A3297" t="s">
        <v>6</v>
      </c>
      <c r="B3297" s="1">
        <v>43456</v>
      </c>
      <c r="C3297">
        <v>35941</v>
      </c>
    </row>
    <row r="3298" spans="1:3" x14ac:dyDescent="0.25">
      <c r="A3298" t="s">
        <v>6</v>
      </c>
      <c r="B3298" s="1">
        <v>43457</v>
      </c>
      <c r="C3298">
        <v>24821</v>
      </c>
    </row>
    <row r="3299" spans="1:3" x14ac:dyDescent="0.25">
      <c r="A3299" t="s">
        <v>6</v>
      </c>
      <c r="B3299" s="1">
        <v>43458</v>
      </c>
      <c r="C3299">
        <v>24386</v>
      </c>
    </row>
    <row r="3300" spans="1:3" x14ac:dyDescent="0.25">
      <c r="A3300" t="s">
        <v>6</v>
      </c>
      <c r="B3300" s="1">
        <v>43459</v>
      </c>
      <c r="C3300">
        <v>16679</v>
      </c>
    </row>
    <row r="3301" spans="1:3" x14ac:dyDescent="0.25">
      <c r="A3301" t="s">
        <v>6</v>
      </c>
      <c r="B3301" s="1">
        <v>43460</v>
      </c>
      <c r="C3301">
        <v>34708</v>
      </c>
    </row>
    <row r="3302" spans="1:3" x14ac:dyDescent="0.25">
      <c r="A3302" t="s">
        <v>6</v>
      </c>
      <c r="B3302" s="1">
        <v>43461</v>
      </c>
      <c r="C3302">
        <v>42250</v>
      </c>
    </row>
    <row r="3303" spans="1:3" x14ac:dyDescent="0.25">
      <c r="A3303" t="s">
        <v>6</v>
      </c>
      <c r="B3303" s="1">
        <v>43462</v>
      </c>
      <c r="C3303">
        <v>49055</v>
      </c>
    </row>
    <row r="3304" spans="1:3" x14ac:dyDescent="0.25">
      <c r="A3304" t="s">
        <v>6</v>
      </c>
      <c r="B3304" s="1">
        <v>43463</v>
      </c>
      <c r="C3304">
        <v>33933</v>
      </c>
    </row>
    <row r="3305" spans="1:3" x14ac:dyDescent="0.25">
      <c r="A3305" t="s">
        <v>6</v>
      </c>
      <c r="B3305" s="1">
        <v>43464</v>
      </c>
      <c r="C3305">
        <v>31911</v>
      </c>
    </row>
    <row r="3306" spans="1:3" x14ac:dyDescent="0.25">
      <c r="A3306" t="s">
        <v>6</v>
      </c>
      <c r="B3306" s="1">
        <v>43465</v>
      </c>
      <c r="C3306">
        <v>36044</v>
      </c>
    </row>
    <row r="3307" spans="1:3" x14ac:dyDescent="0.25">
      <c r="A3307" t="s">
        <v>6</v>
      </c>
      <c r="B3307" s="1">
        <v>43466</v>
      </c>
      <c r="C3307">
        <v>24011</v>
      </c>
    </row>
    <row r="3308" spans="1:3" x14ac:dyDescent="0.25">
      <c r="A3308" t="s">
        <v>6</v>
      </c>
      <c r="B3308" s="1">
        <v>43467</v>
      </c>
      <c r="C3308">
        <v>45565</v>
      </c>
    </row>
    <row r="3309" spans="1:3" x14ac:dyDescent="0.25">
      <c r="A3309" t="s">
        <v>6</v>
      </c>
      <c r="B3309" s="1">
        <v>43468</v>
      </c>
      <c r="C3309">
        <v>47628</v>
      </c>
    </row>
    <row r="3310" spans="1:3" x14ac:dyDescent="0.25">
      <c r="A3310" t="s">
        <v>6</v>
      </c>
      <c r="B3310" s="1">
        <v>43469</v>
      </c>
      <c r="C3310">
        <v>50267</v>
      </c>
    </row>
    <row r="3311" spans="1:3" x14ac:dyDescent="0.25">
      <c r="A3311" t="s">
        <v>6</v>
      </c>
      <c r="B3311" s="1">
        <v>43470</v>
      </c>
      <c r="C3311">
        <v>34316</v>
      </c>
    </row>
    <row r="3312" spans="1:3" x14ac:dyDescent="0.25">
      <c r="A3312" t="s">
        <v>6</v>
      </c>
      <c r="B3312" s="1">
        <v>43471</v>
      </c>
      <c r="C3312">
        <v>26942</v>
      </c>
    </row>
    <row r="3313" spans="1:3" x14ac:dyDescent="0.25">
      <c r="A3313" t="s">
        <v>6</v>
      </c>
      <c r="B3313" s="1">
        <v>43472</v>
      </c>
      <c r="C3313">
        <v>46529</v>
      </c>
    </row>
    <row r="3314" spans="1:3" x14ac:dyDescent="0.25">
      <c r="A3314" t="s">
        <v>6</v>
      </c>
      <c r="B3314" s="1">
        <v>43473</v>
      </c>
      <c r="C3314">
        <v>51185</v>
      </c>
    </row>
    <row r="3315" spans="1:3" x14ac:dyDescent="0.25">
      <c r="A3315" t="s">
        <v>6</v>
      </c>
      <c r="B3315" s="1">
        <v>43474</v>
      </c>
      <c r="C3315">
        <v>51711</v>
      </c>
    </row>
    <row r="3316" spans="1:3" x14ac:dyDescent="0.25">
      <c r="A3316" t="s">
        <v>6</v>
      </c>
      <c r="B3316" s="1">
        <v>43475</v>
      </c>
      <c r="C3316">
        <v>52061</v>
      </c>
    </row>
    <row r="3317" spans="1:3" x14ac:dyDescent="0.25">
      <c r="A3317" t="s">
        <v>6</v>
      </c>
      <c r="B3317" s="1">
        <v>43476</v>
      </c>
      <c r="C3317">
        <v>52808</v>
      </c>
    </row>
    <row r="3318" spans="1:3" x14ac:dyDescent="0.25">
      <c r="A3318" t="s">
        <v>6</v>
      </c>
      <c r="B3318" s="1">
        <v>43477</v>
      </c>
      <c r="C3318">
        <v>32399</v>
      </c>
    </row>
    <row r="3319" spans="1:3" x14ac:dyDescent="0.25">
      <c r="A3319" t="s">
        <v>6</v>
      </c>
      <c r="B3319" s="1">
        <v>43478</v>
      </c>
      <c r="C3319">
        <v>26489</v>
      </c>
    </row>
    <row r="3320" spans="1:3" x14ac:dyDescent="0.25">
      <c r="A3320" t="s">
        <v>6</v>
      </c>
      <c r="B3320" s="1">
        <v>43479</v>
      </c>
      <c r="C3320">
        <v>48404</v>
      </c>
    </row>
    <row r="3321" spans="1:3" x14ac:dyDescent="0.25">
      <c r="A3321" t="s">
        <v>6</v>
      </c>
      <c r="B3321" s="1">
        <v>43480</v>
      </c>
      <c r="C3321">
        <v>51306</v>
      </c>
    </row>
    <row r="3322" spans="1:3" x14ac:dyDescent="0.25">
      <c r="A3322" t="s">
        <v>6</v>
      </c>
      <c r="B3322" s="1">
        <v>43481</v>
      </c>
      <c r="C3322">
        <v>50730</v>
      </c>
    </row>
    <row r="3323" spans="1:3" x14ac:dyDescent="0.25">
      <c r="A3323" t="s">
        <v>6</v>
      </c>
      <c r="B3323" s="1">
        <v>43482</v>
      </c>
      <c r="C3323">
        <v>50717</v>
      </c>
    </row>
    <row r="3324" spans="1:3" x14ac:dyDescent="0.25">
      <c r="A3324" t="s">
        <v>6</v>
      </c>
      <c r="B3324" s="1">
        <v>43483</v>
      </c>
      <c r="C3324">
        <v>53523</v>
      </c>
    </row>
    <row r="3325" spans="1:3" x14ac:dyDescent="0.25">
      <c r="A3325" t="s">
        <v>6</v>
      </c>
      <c r="B3325" s="1">
        <v>43484</v>
      </c>
      <c r="C3325">
        <v>34161</v>
      </c>
    </row>
    <row r="3326" spans="1:3" x14ac:dyDescent="0.25">
      <c r="A3326" t="s">
        <v>6</v>
      </c>
      <c r="B3326" s="1">
        <v>43485</v>
      </c>
      <c r="C3326">
        <v>23200</v>
      </c>
    </row>
    <row r="3327" spans="1:3" x14ac:dyDescent="0.25">
      <c r="A3327" t="s">
        <v>6</v>
      </c>
      <c r="B3327" s="1">
        <v>43486</v>
      </c>
      <c r="C3327">
        <v>34016</v>
      </c>
    </row>
    <row r="3328" spans="1:3" x14ac:dyDescent="0.25">
      <c r="A3328" t="s">
        <v>6</v>
      </c>
      <c r="B3328" s="1">
        <v>43487</v>
      </c>
      <c r="C3328">
        <v>50741</v>
      </c>
    </row>
    <row r="3329" spans="1:3" x14ac:dyDescent="0.25">
      <c r="A3329" t="s">
        <v>6</v>
      </c>
      <c r="B3329" s="1">
        <v>43488</v>
      </c>
      <c r="C3329">
        <v>49179</v>
      </c>
    </row>
    <row r="3330" spans="1:3" x14ac:dyDescent="0.25">
      <c r="A3330" t="s">
        <v>6</v>
      </c>
      <c r="B3330" s="1">
        <v>43489</v>
      </c>
      <c r="C3330">
        <v>51641</v>
      </c>
    </row>
    <row r="3331" spans="1:3" x14ac:dyDescent="0.25">
      <c r="A3331" t="s">
        <v>6</v>
      </c>
      <c r="B3331" s="1">
        <v>43490</v>
      </c>
      <c r="C3331">
        <v>53621</v>
      </c>
    </row>
    <row r="3332" spans="1:3" x14ac:dyDescent="0.25">
      <c r="A3332" t="s">
        <v>6</v>
      </c>
      <c r="B3332" s="1">
        <v>43491</v>
      </c>
      <c r="C3332">
        <v>34471</v>
      </c>
    </row>
    <row r="3333" spans="1:3" x14ac:dyDescent="0.25">
      <c r="A3333" t="s">
        <v>6</v>
      </c>
      <c r="B3333" s="1">
        <v>43492</v>
      </c>
      <c r="C3333">
        <v>27934</v>
      </c>
    </row>
    <row r="3334" spans="1:3" x14ac:dyDescent="0.25">
      <c r="A3334" t="s">
        <v>6</v>
      </c>
      <c r="B3334" s="1">
        <v>43493</v>
      </c>
      <c r="C3334">
        <v>49186</v>
      </c>
    </row>
    <row r="3335" spans="1:3" x14ac:dyDescent="0.25">
      <c r="A3335" t="s">
        <v>6</v>
      </c>
      <c r="B3335" s="1">
        <v>43494</v>
      </c>
      <c r="C3335">
        <v>49026</v>
      </c>
    </row>
    <row r="3336" spans="1:3" x14ac:dyDescent="0.25">
      <c r="A3336" t="s">
        <v>6</v>
      </c>
      <c r="B3336" s="1">
        <v>43495</v>
      </c>
      <c r="C3336">
        <v>47432</v>
      </c>
    </row>
    <row r="3337" spans="1:3" x14ac:dyDescent="0.25">
      <c r="A3337" t="s">
        <v>6</v>
      </c>
      <c r="B3337" s="1">
        <v>43496</v>
      </c>
      <c r="C3337">
        <v>52192</v>
      </c>
    </row>
    <row r="3338" spans="1:3" x14ac:dyDescent="0.25">
      <c r="A3338" t="s">
        <v>6</v>
      </c>
      <c r="B3338" s="1">
        <v>43497</v>
      </c>
      <c r="C3338">
        <v>55418</v>
      </c>
    </row>
    <row r="3339" spans="1:3" x14ac:dyDescent="0.25">
      <c r="A3339" t="s">
        <v>6</v>
      </c>
      <c r="B3339" s="1">
        <v>43498</v>
      </c>
      <c r="C3339">
        <v>36830</v>
      </c>
    </row>
    <row r="3340" spans="1:3" x14ac:dyDescent="0.25">
      <c r="A3340" t="s">
        <v>6</v>
      </c>
      <c r="B3340" s="1">
        <v>43499</v>
      </c>
      <c r="C3340">
        <v>28004</v>
      </c>
    </row>
    <row r="3341" spans="1:3" x14ac:dyDescent="0.25">
      <c r="A3341" t="s">
        <v>6</v>
      </c>
      <c r="B3341" s="1">
        <v>43500</v>
      </c>
      <c r="C3341">
        <v>48194</v>
      </c>
    </row>
    <row r="3342" spans="1:3" x14ac:dyDescent="0.25">
      <c r="A3342" t="s">
        <v>6</v>
      </c>
      <c r="B3342" s="1">
        <v>43501</v>
      </c>
      <c r="C3342">
        <v>51813</v>
      </c>
    </row>
    <row r="3343" spans="1:3" x14ac:dyDescent="0.25">
      <c r="A3343" t="s">
        <v>6</v>
      </c>
      <c r="B3343" s="1">
        <v>43502</v>
      </c>
      <c r="C3343">
        <v>49896</v>
      </c>
    </row>
    <row r="3344" spans="1:3" x14ac:dyDescent="0.25">
      <c r="A3344" t="s">
        <v>6</v>
      </c>
      <c r="B3344" s="1">
        <v>43503</v>
      </c>
      <c r="C3344">
        <v>51847</v>
      </c>
    </row>
    <row r="3345" spans="1:3" x14ac:dyDescent="0.25">
      <c r="A3345" t="s">
        <v>6</v>
      </c>
      <c r="B3345" s="1">
        <v>43504</v>
      </c>
      <c r="C3345">
        <v>55419</v>
      </c>
    </row>
    <row r="3346" spans="1:3" x14ac:dyDescent="0.25">
      <c r="A3346" t="s">
        <v>6</v>
      </c>
      <c r="B3346" s="1">
        <v>43505</v>
      </c>
      <c r="C3346">
        <v>34454</v>
      </c>
    </row>
    <row r="3347" spans="1:3" x14ac:dyDescent="0.25">
      <c r="A3347" t="s">
        <v>6</v>
      </c>
      <c r="B3347" s="1">
        <v>43506</v>
      </c>
      <c r="C3347">
        <v>27049</v>
      </c>
    </row>
    <row r="3348" spans="1:3" x14ac:dyDescent="0.25">
      <c r="A3348" t="s">
        <v>6</v>
      </c>
      <c r="B3348" s="1">
        <v>43507</v>
      </c>
      <c r="C3348">
        <v>49352</v>
      </c>
    </row>
    <row r="3349" spans="1:3" x14ac:dyDescent="0.25">
      <c r="A3349" t="s">
        <v>6</v>
      </c>
      <c r="B3349" s="1">
        <v>43508</v>
      </c>
      <c r="C3349">
        <v>50142</v>
      </c>
    </row>
    <row r="3350" spans="1:3" x14ac:dyDescent="0.25">
      <c r="A3350" t="s">
        <v>6</v>
      </c>
      <c r="B3350" s="1">
        <v>43509</v>
      </c>
      <c r="C3350">
        <v>56439</v>
      </c>
    </row>
    <row r="3351" spans="1:3" x14ac:dyDescent="0.25">
      <c r="A3351" t="s">
        <v>6</v>
      </c>
      <c r="B3351" s="1">
        <v>43510</v>
      </c>
      <c r="C3351">
        <v>53873</v>
      </c>
    </row>
    <row r="3352" spans="1:3" x14ac:dyDescent="0.25">
      <c r="A3352" t="s">
        <v>6</v>
      </c>
      <c r="B3352" s="1">
        <v>43511</v>
      </c>
      <c r="C3352">
        <v>56700</v>
      </c>
    </row>
    <row r="3353" spans="1:3" x14ac:dyDescent="0.25">
      <c r="A3353" t="s">
        <v>6</v>
      </c>
      <c r="B3353" s="1">
        <v>43512</v>
      </c>
      <c r="C3353">
        <v>36433</v>
      </c>
    </row>
    <row r="3354" spans="1:3" x14ac:dyDescent="0.25">
      <c r="A3354" t="s">
        <v>6</v>
      </c>
      <c r="B3354" s="1">
        <v>43513</v>
      </c>
      <c r="C3354">
        <v>28327</v>
      </c>
    </row>
    <row r="3355" spans="1:3" x14ac:dyDescent="0.25">
      <c r="A3355" t="s">
        <v>6</v>
      </c>
      <c r="B3355" s="1">
        <v>43514</v>
      </c>
      <c r="C3355">
        <v>40867</v>
      </c>
    </row>
    <row r="3356" spans="1:3" x14ac:dyDescent="0.25">
      <c r="A3356" t="s">
        <v>6</v>
      </c>
      <c r="B3356" s="1">
        <v>43515</v>
      </c>
      <c r="C3356">
        <v>51224</v>
      </c>
    </row>
    <row r="3357" spans="1:3" x14ac:dyDescent="0.25">
      <c r="A3357" t="s">
        <v>6</v>
      </c>
      <c r="B3357" s="1">
        <v>43516</v>
      </c>
      <c r="C3357">
        <v>49617</v>
      </c>
    </row>
    <row r="3358" spans="1:3" x14ac:dyDescent="0.25">
      <c r="A3358" t="s">
        <v>6</v>
      </c>
      <c r="B3358" s="1">
        <v>43517</v>
      </c>
      <c r="C3358">
        <v>53384</v>
      </c>
    </row>
    <row r="3359" spans="1:3" x14ac:dyDescent="0.25">
      <c r="A3359" t="s">
        <v>6</v>
      </c>
      <c r="B3359" s="1">
        <v>43518</v>
      </c>
      <c r="C3359">
        <v>53421</v>
      </c>
    </row>
    <row r="3360" spans="1:3" x14ac:dyDescent="0.25">
      <c r="A3360" t="s">
        <v>6</v>
      </c>
      <c r="B3360" s="1">
        <v>43519</v>
      </c>
      <c r="C3360">
        <v>32205</v>
      </c>
    </row>
    <row r="3361" spans="1:3" x14ac:dyDescent="0.25">
      <c r="A3361" t="s">
        <v>6</v>
      </c>
      <c r="B3361" s="1">
        <v>43520</v>
      </c>
      <c r="C3361">
        <v>29733</v>
      </c>
    </row>
    <row r="3362" spans="1:3" x14ac:dyDescent="0.25">
      <c r="A3362" t="s">
        <v>6</v>
      </c>
      <c r="B3362" s="1">
        <v>43521</v>
      </c>
      <c r="C3362">
        <v>50778</v>
      </c>
    </row>
    <row r="3363" spans="1:3" x14ac:dyDescent="0.25">
      <c r="A3363" t="s">
        <v>6</v>
      </c>
      <c r="B3363" s="1">
        <v>43522</v>
      </c>
      <c r="C3363">
        <v>53439</v>
      </c>
    </row>
    <row r="3364" spans="1:3" x14ac:dyDescent="0.25">
      <c r="A3364" t="s">
        <v>6</v>
      </c>
      <c r="B3364" s="1">
        <v>43523</v>
      </c>
      <c r="C3364">
        <v>55107</v>
      </c>
    </row>
    <row r="3365" spans="1:3" x14ac:dyDescent="0.25">
      <c r="A3365" t="s">
        <v>6</v>
      </c>
      <c r="B3365" s="1">
        <v>43524</v>
      </c>
      <c r="C3365">
        <v>55273</v>
      </c>
    </row>
    <row r="3366" spans="1:3" x14ac:dyDescent="0.25">
      <c r="A3366" t="s">
        <v>6</v>
      </c>
      <c r="B3366" s="1">
        <v>43525</v>
      </c>
      <c r="C3366">
        <v>57531</v>
      </c>
    </row>
    <row r="3367" spans="1:3" x14ac:dyDescent="0.25">
      <c r="A3367" t="s">
        <v>6</v>
      </c>
      <c r="B3367" s="1">
        <v>43526</v>
      </c>
      <c r="C3367">
        <v>38142</v>
      </c>
    </row>
    <row r="3368" spans="1:3" x14ac:dyDescent="0.25">
      <c r="A3368" t="s">
        <v>6</v>
      </c>
      <c r="B3368" s="1">
        <v>43527</v>
      </c>
      <c r="C3368">
        <v>28044</v>
      </c>
    </row>
    <row r="3369" spans="1:3" x14ac:dyDescent="0.25">
      <c r="A3369" t="s">
        <v>6</v>
      </c>
      <c r="B3369" s="1">
        <v>43528</v>
      </c>
      <c r="C3369">
        <v>48887</v>
      </c>
    </row>
    <row r="3370" spans="1:3" x14ac:dyDescent="0.25">
      <c r="A3370" t="s">
        <v>6</v>
      </c>
      <c r="B3370" s="1">
        <v>43529</v>
      </c>
      <c r="C3370">
        <v>52386</v>
      </c>
    </row>
    <row r="3371" spans="1:3" x14ac:dyDescent="0.25">
      <c r="A3371" t="s">
        <v>6</v>
      </c>
      <c r="B3371" s="1">
        <v>43530</v>
      </c>
      <c r="C3371">
        <v>52641</v>
      </c>
    </row>
    <row r="3372" spans="1:3" x14ac:dyDescent="0.25">
      <c r="A3372" t="s">
        <v>6</v>
      </c>
      <c r="B3372" s="1">
        <v>43531</v>
      </c>
      <c r="C3372">
        <v>53813</v>
      </c>
    </row>
    <row r="3373" spans="1:3" x14ac:dyDescent="0.25">
      <c r="A3373" t="s">
        <v>6</v>
      </c>
      <c r="B3373" s="1">
        <v>43532</v>
      </c>
      <c r="C3373">
        <v>56445</v>
      </c>
    </row>
    <row r="3374" spans="1:3" x14ac:dyDescent="0.25">
      <c r="A3374" t="s">
        <v>6</v>
      </c>
      <c r="B3374" s="1">
        <v>43533</v>
      </c>
      <c r="C3374">
        <v>33858</v>
      </c>
    </row>
    <row r="3375" spans="1:3" x14ac:dyDescent="0.25">
      <c r="A3375" t="s">
        <v>6</v>
      </c>
      <c r="B3375" s="1">
        <v>43535</v>
      </c>
      <c r="C3375">
        <v>47663</v>
      </c>
    </row>
    <row r="3376" spans="1:3" x14ac:dyDescent="0.25">
      <c r="A3376" t="s">
        <v>6</v>
      </c>
      <c r="B3376" s="1">
        <v>43537</v>
      </c>
      <c r="C3376">
        <v>51059</v>
      </c>
    </row>
    <row r="3377" spans="1:3" x14ac:dyDescent="0.25">
      <c r="A3377" t="s">
        <v>6</v>
      </c>
      <c r="B3377" s="1">
        <v>43538</v>
      </c>
      <c r="C3377">
        <v>51834</v>
      </c>
    </row>
    <row r="3378" spans="1:3" x14ac:dyDescent="0.25">
      <c r="A3378" t="s">
        <v>6</v>
      </c>
      <c r="B3378" s="1">
        <v>43539</v>
      </c>
      <c r="C3378">
        <v>57118</v>
      </c>
    </row>
    <row r="3379" spans="1:3" x14ac:dyDescent="0.25">
      <c r="A3379" t="s">
        <v>6</v>
      </c>
      <c r="B3379" s="1">
        <v>43540</v>
      </c>
      <c r="C3379">
        <v>40181</v>
      </c>
    </row>
    <row r="3380" spans="1:3" x14ac:dyDescent="0.25">
      <c r="A3380" t="s">
        <v>6</v>
      </c>
      <c r="B3380" s="1">
        <v>43541</v>
      </c>
      <c r="C3380">
        <v>34398</v>
      </c>
    </row>
    <row r="3381" spans="1:3" x14ac:dyDescent="0.25">
      <c r="A3381" t="s">
        <v>6</v>
      </c>
      <c r="B3381" s="1">
        <v>43542</v>
      </c>
      <c r="C3381">
        <v>51643</v>
      </c>
    </row>
    <row r="3382" spans="1:3" x14ac:dyDescent="0.25">
      <c r="A3382" t="s">
        <v>6</v>
      </c>
      <c r="B3382" s="1">
        <v>43543</v>
      </c>
      <c r="C3382">
        <v>54593</v>
      </c>
    </row>
    <row r="3383" spans="1:3" x14ac:dyDescent="0.25">
      <c r="A3383" t="s">
        <v>6</v>
      </c>
      <c r="B3383" s="1">
        <v>43544</v>
      </c>
      <c r="C3383">
        <v>56425</v>
      </c>
    </row>
    <row r="3384" spans="1:3" x14ac:dyDescent="0.25">
      <c r="A3384" t="s">
        <v>6</v>
      </c>
      <c r="B3384" s="1">
        <v>43545</v>
      </c>
      <c r="C3384">
        <v>56708</v>
      </c>
    </row>
    <row r="3385" spans="1:3" x14ac:dyDescent="0.25">
      <c r="A3385" t="s">
        <v>6</v>
      </c>
      <c r="B3385" s="1">
        <v>43546</v>
      </c>
      <c r="C3385">
        <v>63177</v>
      </c>
    </row>
    <row r="3386" spans="1:3" x14ac:dyDescent="0.25">
      <c r="A3386" t="s">
        <v>6</v>
      </c>
      <c r="B3386" s="1">
        <v>43547</v>
      </c>
      <c r="C3386">
        <v>44168</v>
      </c>
    </row>
    <row r="3387" spans="1:3" x14ac:dyDescent="0.25">
      <c r="A3387" t="s">
        <v>6</v>
      </c>
      <c r="B3387" s="1">
        <v>43548</v>
      </c>
      <c r="C3387">
        <v>31803</v>
      </c>
    </row>
    <row r="3388" spans="1:3" x14ac:dyDescent="0.25">
      <c r="A3388" t="s">
        <v>6</v>
      </c>
      <c r="B3388" s="1">
        <v>43549</v>
      </c>
      <c r="C3388">
        <v>52249</v>
      </c>
    </row>
    <row r="3389" spans="1:3" x14ac:dyDescent="0.25">
      <c r="A3389" t="s">
        <v>6</v>
      </c>
      <c r="B3389" s="1">
        <v>43550</v>
      </c>
      <c r="C3389">
        <v>54460</v>
      </c>
    </row>
    <row r="3390" spans="1:3" x14ac:dyDescent="0.25">
      <c r="A3390" t="s">
        <v>6</v>
      </c>
      <c r="B3390" s="1">
        <v>43551</v>
      </c>
      <c r="C3390">
        <v>57199</v>
      </c>
    </row>
    <row r="3391" spans="1:3" x14ac:dyDescent="0.25">
      <c r="A3391" t="s">
        <v>6</v>
      </c>
      <c r="B3391" s="1">
        <v>43552</v>
      </c>
      <c r="C3391">
        <v>59043</v>
      </c>
    </row>
    <row r="3392" spans="1:3" x14ac:dyDescent="0.25">
      <c r="A3392" t="s">
        <v>6</v>
      </c>
      <c r="B3392" s="1">
        <v>43553</v>
      </c>
      <c r="C3392">
        <v>66891</v>
      </c>
    </row>
    <row r="3393" spans="1:3" x14ac:dyDescent="0.25">
      <c r="A3393" t="s">
        <v>6</v>
      </c>
      <c r="B3393" s="1">
        <v>43554</v>
      </c>
      <c r="C3393">
        <v>46438</v>
      </c>
    </row>
    <row r="3394" spans="1:3" x14ac:dyDescent="0.25">
      <c r="A3394" t="s">
        <v>6</v>
      </c>
      <c r="B3394" s="1">
        <v>43555</v>
      </c>
      <c r="C3394">
        <v>34918</v>
      </c>
    </row>
    <row r="3395" spans="1:3" x14ac:dyDescent="0.25">
      <c r="A3395" t="s">
        <v>6</v>
      </c>
      <c r="B3395" s="1">
        <v>43556</v>
      </c>
      <c r="C3395">
        <v>53313</v>
      </c>
    </row>
    <row r="3396" spans="1:3" x14ac:dyDescent="0.25">
      <c r="A3396" t="s">
        <v>6</v>
      </c>
      <c r="B3396" s="1">
        <v>43557</v>
      </c>
      <c r="C3396">
        <v>56999</v>
      </c>
    </row>
    <row r="3397" spans="1:3" x14ac:dyDescent="0.25">
      <c r="A3397" t="s">
        <v>6</v>
      </c>
      <c r="B3397" s="1">
        <v>43558</v>
      </c>
      <c r="C3397">
        <v>57245</v>
      </c>
    </row>
    <row r="3398" spans="1:3" x14ac:dyDescent="0.25">
      <c r="A3398" t="s">
        <v>6</v>
      </c>
      <c r="B3398" s="1">
        <v>43559</v>
      </c>
      <c r="C3398">
        <v>59462</v>
      </c>
    </row>
    <row r="3399" spans="1:3" x14ac:dyDescent="0.25">
      <c r="A3399" t="s">
        <v>6</v>
      </c>
      <c r="B3399" s="1">
        <v>43560</v>
      </c>
      <c r="C3399">
        <v>61176</v>
      </c>
    </row>
    <row r="3400" spans="1:3" x14ac:dyDescent="0.25">
      <c r="A3400" t="s">
        <v>6</v>
      </c>
      <c r="B3400" s="1">
        <v>43561</v>
      </c>
      <c r="C3400">
        <v>49828</v>
      </c>
    </row>
    <row r="3401" spans="1:3" x14ac:dyDescent="0.25">
      <c r="A3401" t="s">
        <v>6</v>
      </c>
      <c r="B3401" s="1">
        <v>43562</v>
      </c>
      <c r="C3401">
        <v>32637</v>
      </c>
    </row>
    <row r="3402" spans="1:3" x14ac:dyDescent="0.25">
      <c r="A3402" t="s">
        <v>6</v>
      </c>
      <c r="B3402" s="1">
        <v>43563</v>
      </c>
      <c r="C3402">
        <v>48447</v>
      </c>
    </row>
    <row r="3403" spans="1:3" x14ac:dyDescent="0.25">
      <c r="A3403" t="s">
        <v>6</v>
      </c>
      <c r="B3403" s="1">
        <v>43564</v>
      </c>
      <c r="C3403">
        <v>55247</v>
      </c>
    </row>
    <row r="3404" spans="1:3" x14ac:dyDescent="0.25">
      <c r="A3404" t="s">
        <v>6</v>
      </c>
      <c r="B3404" s="1">
        <v>43565</v>
      </c>
      <c r="C3404">
        <v>56959</v>
      </c>
    </row>
    <row r="3405" spans="1:3" x14ac:dyDescent="0.25">
      <c r="A3405" t="s">
        <v>6</v>
      </c>
      <c r="B3405" s="1">
        <v>43566</v>
      </c>
      <c r="C3405">
        <v>55979</v>
      </c>
    </row>
    <row r="3406" spans="1:3" x14ac:dyDescent="0.25">
      <c r="A3406" t="s">
        <v>6</v>
      </c>
      <c r="B3406" s="1">
        <v>43567</v>
      </c>
      <c r="C3406">
        <v>57340</v>
      </c>
    </row>
    <row r="3407" spans="1:3" x14ac:dyDescent="0.25">
      <c r="A3407" t="s">
        <v>6</v>
      </c>
      <c r="B3407" s="1">
        <v>43568</v>
      </c>
      <c r="C3407">
        <v>39443</v>
      </c>
    </row>
    <row r="3408" spans="1:3" x14ac:dyDescent="0.25">
      <c r="A3408" t="s">
        <v>6</v>
      </c>
      <c r="B3408" s="1">
        <v>43569</v>
      </c>
      <c r="C3408">
        <v>30429</v>
      </c>
    </row>
    <row r="3409" spans="1:3" x14ac:dyDescent="0.25">
      <c r="A3409" t="s">
        <v>6</v>
      </c>
      <c r="B3409" s="1">
        <v>43570</v>
      </c>
      <c r="C3409">
        <v>53724</v>
      </c>
    </row>
    <row r="3410" spans="1:3" x14ac:dyDescent="0.25">
      <c r="A3410" t="s">
        <v>6</v>
      </c>
      <c r="B3410" s="1">
        <v>43571</v>
      </c>
      <c r="C3410">
        <v>55983</v>
      </c>
    </row>
    <row r="3411" spans="1:3" x14ac:dyDescent="0.25">
      <c r="A3411" t="s">
        <v>6</v>
      </c>
      <c r="B3411" s="1">
        <v>43572</v>
      </c>
      <c r="C3411">
        <v>56124</v>
      </c>
    </row>
    <row r="3412" spans="1:3" x14ac:dyDescent="0.25">
      <c r="A3412" t="s">
        <v>6</v>
      </c>
      <c r="B3412" s="1">
        <v>43573</v>
      </c>
      <c r="C3412">
        <v>57765</v>
      </c>
    </row>
    <row r="3413" spans="1:3" x14ac:dyDescent="0.25">
      <c r="A3413" t="s">
        <v>6</v>
      </c>
      <c r="B3413" s="1">
        <v>43574</v>
      </c>
      <c r="C3413">
        <v>51707</v>
      </c>
    </row>
    <row r="3414" spans="1:3" x14ac:dyDescent="0.25">
      <c r="A3414" t="s">
        <v>6</v>
      </c>
      <c r="B3414" s="1">
        <v>43575</v>
      </c>
      <c r="C3414">
        <v>36204</v>
      </c>
    </row>
    <row r="3415" spans="1:3" x14ac:dyDescent="0.25">
      <c r="A3415" t="s">
        <v>6</v>
      </c>
      <c r="B3415" s="1">
        <v>43576</v>
      </c>
      <c r="C3415">
        <v>29042</v>
      </c>
    </row>
    <row r="3416" spans="1:3" x14ac:dyDescent="0.25">
      <c r="A3416" t="s">
        <v>6</v>
      </c>
      <c r="B3416" s="1">
        <v>43577</v>
      </c>
      <c r="C3416">
        <v>52509</v>
      </c>
    </row>
    <row r="3417" spans="1:3" x14ac:dyDescent="0.25">
      <c r="A3417" t="s">
        <v>6</v>
      </c>
      <c r="B3417" s="1">
        <v>43578</v>
      </c>
      <c r="C3417">
        <v>53591</v>
      </c>
    </row>
    <row r="3418" spans="1:3" x14ac:dyDescent="0.25">
      <c r="A3418" t="s">
        <v>6</v>
      </c>
      <c r="B3418" s="1">
        <v>43579</v>
      </c>
      <c r="C3418">
        <v>54572</v>
      </c>
    </row>
    <row r="3419" spans="1:3" x14ac:dyDescent="0.25">
      <c r="A3419" t="s">
        <v>6</v>
      </c>
      <c r="B3419" s="1">
        <v>43580</v>
      </c>
      <c r="C3419">
        <v>54044</v>
      </c>
    </row>
    <row r="3420" spans="1:3" x14ac:dyDescent="0.25">
      <c r="A3420" t="s">
        <v>6</v>
      </c>
      <c r="B3420" s="1">
        <v>43581</v>
      </c>
      <c r="C3420">
        <v>57717</v>
      </c>
    </row>
    <row r="3421" spans="1:3" x14ac:dyDescent="0.25">
      <c r="A3421" t="s">
        <v>6</v>
      </c>
      <c r="B3421" s="1">
        <v>43582</v>
      </c>
      <c r="C3421">
        <v>38000</v>
      </c>
    </row>
    <row r="3422" spans="1:3" x14ac:dyDescent="0.25">
      <c r="A3422" t="s">
        <v>6</v>
      </c>
      <c r="B3422" s="1">
        <v>43583</v>
      </c>
      <c r="C3422">
        <v>31579</v>
      </c>
    </row>
    <row r="3423" spans="1:3" x14ac:dyDescent="0.25">
      <c r="A3423" t="s">
        <v>6</v>
      </c>
      <c r="B3423" s="1">
        <v>43584</v>
      </c>
      <c r="C3423">
        <v>53597</v>
      </c>
    </row>
    <row r="3424" spans="1:3" x14ac:dyDescent="0.25">
      <c r="A3424" t="s">
        <v>6</v>
      </c>
      <c r="B3424" s="1">
        <v>43585</v>
      </c>
      <c r="C3424">
        <v>54608</v>
      </c>
    </row>
    <row r="3425" spans="1:3" x14ac:dyDescent="0.25">
      <c r="A3425" t="s">
        <v>6</v>
      </c>
      <c r="B3425" s="1">
        <v>43586</v>
      </c>
      <c r="C3425">
        <v>56584</v>
      </c>
    </row>
    <row r="3426" spans="1:3" x14ac:dyDescent="0.25">
      <c r="A3426" t="s">
        <v>6</v>
      </c>
      <c r="B3426" s="1">
        <v>43587</v>
      </c>
      <c r="C3426">
        <v>58658</v>
      </c>
    </row>
    <row r="3427" spans="1:3" x14ac:dyDescent="0.25">
      <c r="A3427" t="s">
        <v>6</v>
      </c>
      <c r="B3427" s="1">
        <v>43588</v>
      </c>
      <c r="C3427">
        <v>60311</v>
      </c>
    </row>
    <row r="3428" spans="1:3" x14ac:dyDescent="0.25">
      <c r="A3428" t="s">
        <v>6</v>
      </c>
      <c r="B3428" s="1">
        <v>43589</v>
      </c>
      <c r="C3428">
        <v>39060</v>
      </c>
    </row>
    <row r="3429" spans="1:3" x14ac:dyDescent="0.25">
      <c r="A3429" t="s">
        <v>6</v>
      </c>
      <c r="B3429" s="1">
        <v>43590</v>
      </c>
      <c r="C3429">
        <v>32118</v>
      </c>
    </row>
    <row r="3430" spans="1:3" x14ac:dyDescent="0.25">
      <c r="A3430" t="s">
        <v>6</v>
      </c>
      <c r="B3430" s="1">
        <v>43591</v>
      </c>
      <c r="C3430">
        <v>52813</v>
      </c>
    </row>
    <row r="3431" spans="1:3" x14ac:dyDescent="0.25">
      <c r="A3431" t="s">
        <v>6</v>
      </c>
      <c r="B3431" s="1">
        <v>43592</v>
      </c>
      <c r="C3431">
        <v>55122</v>
      </c>
    </row>
    <row r="3432" spans="1:3" x14ac:dyDescent="0.25">
      <c r="A3432" t="s">
        <v>6</v>
      </c>
      <c r="B3432" s="1">
        <v>43593</v>
      </c>
      <c r="C3432">
        <v>56007</v>
      </c>
    </row>
    <row r="3433" spans="1:3" x14ac:dyDescent="0.25">
      <c r="A3433" t="s">
        <v>6</v>
      </c>
      <c r="B3433" s="1">
        <v>43647</v>
      </c>
      <c r="C3433">
        <v>51550</v>
      </c>
    </row>
    <row r="3434" spans="1:3" x14ac:dyDescent="0.25">
      <c r="A3434" t="s">
        <v>6</v>
      </c>
      <c r="B3434" s="1">
        <v>43648</v>
      </c>
      <c r="C3434">
        <v>53747</v>
      </c>
    </row>
    <row r="3435" spans="1:3" x14ac:dyDescent="0.25">
      <c r="A3435" t="s">
        <v>6</v>
      </c>
      <c r="B3435" s="1">
        <v>43649</v>
      </c>
      <c r="C3435">
        <v>56792</v>
      </c>
    </row>
    <row r="3436" spans="1:3" x14ac:dyDescent="0.25">
      <c r="A3436" t="s">
        <v>6</v>
      </c>
      <c r="B3436" s="1">
        <v>43650</v>
      </c>
      <c r="C3436">
        <v>31266</v>
      </c>
    </row>
    <row r="3437" spans="1:3" x14ac:dyDescent="0.25">
      <c r="A3437" t="s">
        <v>6</v>
      </c>
      <c r="B3437" s="1">
        <v>43651</v>
      </c>
      <c r="C3437">
        <v>44202</v>
      </c>
    </row>
    <row r="3438" spans="1:3" x14ac:dyDescent="0.25">
      <c r="A3438" t="s">
        <v>6</v>
      </c>
      <c r="B3438" s="1">
        <v>43652</v>
      </c>
      <c r="C3438">
        <v>34825</v>
      </c>
    </row>
    <row r="3439" spans="1:3" x14ac:dyDescent="0.25">
      <c r="A3439" t="s">
        <v>6</v>
      </c>
      <c r="B3439" s="1">
        <v>43653</v>
      </c>
      <c r="C3439">
        <v>30915</v>
      </c>
    </row>
    <row r="3440" spans="1:3" x14ac:dyDescent="0.25">
      <c r="A3440" t="s">
        <v>6</v>
      </c>
      <c r="B3440" s="1">
        <v>43654</v>
      </c>
      <c r="C3440">
        <v>52342</v>
      </c>
    </row>
    <row r="3441" spans="1:3" x14ac:dyDescent="0.25">
      <c r="A3441" t="s">
        <v>6</v>
      </c>
      <c r="B3441" s="1">
        <v>43655</v>
      </c>
      <c r="C3441">
        <v>53922</v>
      </c>
    </row>
    <row r="3442" spans="1:3" x14ac:dyDescent="0.25">
      <c r="A3442" t="s">
        <v>6</v>
      </c>
      <c r="B3442" s="1">
        <v>43656</v>
      </c>
      <c r="C3442">
        <v>55215</v>
      </c>
    </row>
    <row r="3443" spans="1:3" x14ac:dyDescent="0.25">
      <c r="A3443" t="s">
        <v>6</v>
      </c>
      <c r="B3443" s="1">
        <v>43657</v>
      </c>
      <c r="C3443">
        <v>56807</v>
      </c>
    </row>
    <row r="3444" spans="1:3" x14ac:dyDescent="0.25">
      <c r="A3444" t="s">
        <v>6</v>
      </c>
      <c r="B3444" s="1">
        <v>43658</v>
      </c>
      <c r="C3444">
        <v>59732</v>
      </c>
    </row>
    <row r="3445" spans="1:3" x14ac:dyDescent="0.25">
      <c r="A3445" t="s">
        <v>6</v>
      </c>
      <c r="B3445" s="1">
        <v>43659</v>
      </c>
      <c r="C3445">
        <v>38997</v>
      </c>
    </row>
    <row r="3446" spans="1:3" x14ac:dyDescent="0.25">
      <c r="A3446" t="s">
        <v>6</v>
      </c>
      <c r="B3446" s="1">
        <v>43660</v>
      </c>
      <c r="C3446">
        <v>31969</v>
      </c>
    </row>
    <row r="3447" spans="1:3" x14ac:dyDescent="0.25">
      <c r="A3447" t="s">
        <v>6</v>
      </c>
      <c r="B3447" s="1">
        <v>43661</v>
      </c>
      <c r="C3447">
        <v>50670</v>
      </c>
    </row>
    <row r="3448" spans="1:3" x14ac:dyDescent="0.25">
      <c r="A3448" t="s">
        <v>6</v>
      </c>
      <c r="B3448" s="1">
        <v>43662</v>
      </c>
      <c r="C3448">
        <v>53747</v>
      </c>
    </row>
    <row r="3449" spans="1:3" x14ac:dyDescent="0.25">
      <c r="A3449" t="s">
        <v>6</v>
      </c>
      <c r="B3449" s="1">
        <v>43663</v>
      </c>
      <c r="C3449">
        <v>54624</v>
      </c>
    </row>
    <row r="3450" spans="1:3" x14ac:dyDescent="0.25">
      <c r="A3450" t="s">
        <v>6</v>
      </c>
      <c r="B3450" s="1">
        <v>43664</v>
      </c>
      <c r="C3450">
        <v>57325</v>
      </c>
    </row>
    <row r="3451" spans="1:3" x14ac:dyDescent="0.25">
      <c r="A3451" t="s">
        <v>6</v>
      </c>
      <c r="B3451" s="1">
        <v>43665</v>
      </c>
      <c r="C3451">
        <v>59878</v>
      </c>
    </row>
    <row r="3452" spans="1:3" x14ac:dyDescent="0.25">
      <c r="A3452" t="s">
        <v>6</v>
      </c>
      <c r="B3452" s="1">
        <v>43666</v>
      </c>
      <c r="C3452">
        <v>40414</v>
      </c>
    </row>
    <row r="3453" spans="1:3" x14ac:dyDescent="0.25">
      <c r="A3453" t="s">
        <v>6</v>
      </c>
      <c r="B3453" s="1">
        <v>43667</v>
      </c>
      <c r="C3453">
        <v>31116</v>
      </c>
    </row>
    <row r="3454" spans="1:3" x14ac:dyDescent="0.25">
      <c r="A3454" t="s">
        <v>6</v>
      </c>
      <c r="B3454" s="1">
        <v>43668</v>
      </c>
      <c r="C3454">
        <v>50592</v>
      </c>
    </row>
    <row r="3455" spans="1:3" x14ac:dyDescent="0.25">
      <c r="A3455" t="s">
        <v>6</v>
      </c>
      <c r="B3455" s="1">
        <v>43669</v>
      </c>
      <c r="C3455">
        <v>55078</v>
      </c>
    </row>
    <row r="3456" spans="1:3" x14ac:dyDescent="0.25">
      <c r="A3456" t="s">
        <v>6</v>
      </c>
      <c r="B3456" s="1">
        <v>43670</v>
      </c>
      <c r="C3456">
        <v>54499</v>
      </c>
    </row>
    <row r="3457" spans="1:3" x14ac:dyDescent="0.25">
      <c r="A3457" t="s">
        <v>6</v>
      </c>
      <c r="B3457" s="1">
        <v>43671</v>
      </c>
      <c r="C3457">
        <v>56355</v>
      </c>
    </row>
    <row r="3458" spans="1:3" x14ac:dyDescent="0.25">
      <c r="A3458" t="s">
        <v>6</v>
      </c>
      <c r="B3458" s="1">
        <v>43672</v>
      </c>
      <c r="C3458">
        <v>59902</v>
      </c>
    </row>
    <row r="3459" spans="1:3" x14ac:dyDescent="0.25">
      <c r="A3459" t="s">
        <v>6</v>
      </c>
      <c r="B3459" s="1">
        <v>43673</v>
      </c>
      <c r="C3459">
        <v>33647</v>
      </c>
    </row>
    <row r="3460" spans="1:3" x14ac:dyDescent="0.25">
      <c r="A3460" t="s">
        <v>6</v>
      </c>
      <c r="B3460" s="1">
        <v>43674</v>
      </c>
      <c r="C3460">
        <v>32030</v>
      </c>
    </row>
    <row r="3461" spans="1:3" x14ac:dyDescent="0.25">
      <c r="A3461" t="s">
        <v>6</v>
      </c>
      <c r="B3461" s="1">
        <v>43675</v>
      </c>
      <c r="C3461">
        <v>51737</v>
      </c>
    </row>
    <row r="3462" spans="1:3" x14ac:dyDescent="0.25">
      <c r="A3462" t="s">
        <v>6</v>
      </c>
      <c r="B3462" s="1">
        <v>43676</v>
      </c>
      <c r="C3462">
        <v>53531</v>
      </c>
    </row>
    <row r="3463" spans="1:3" x14ac:dyDescent="0.25">
      <c r="A3463" t="s">
        <v>6</v>
      </c>
      <c r="B3463" s="1">
        <v>43677</v>
      </c>
      <c r="C3463">
        <v>55796</v>
      </c>
    </row>
    <row r="3464" spans="1:3" x14ac:dyDescent="0.25">
      <c r="A3464" t="s">
        <v>6</v>
      </c>
      <c r="B3464" s="1">
        <v>43678</v>
      </c>
      <c r="C3464">
        <v>57258</v>
      </c>
    </row>
    <row r="3465" spans="1:3" x14ac:dyDescent="0.25">
      <c r="A3465" t="s">
        <v>6</v>
      </c>
      <c r="B3465" s="1">
        <v>43679</v>
      </c>
      <c r="C3465">
        <v>62431</v>
      </c>
    </row>
    <row r="3466" spans="1:3" x14ac:dyDescent="0.25">
      <c r="A3466" t="s">
        <v>6</v>
      </c>
      <c r="B3466" s="1">
        <v>43680</v>
      </c>
      <c r="C3466">
        <v>57708</v>
      </c>
    </row>
    <row r="3467" spans="1:3" x14ac:dyDescent="0.25">
      <c r="A3467" t="s">
        <v>6</v>
      </c>
      <c r="B3467" s="1">
        <v>43681</v>
      </c>
      <c r="C3467">
        <v>47154</v>
      </c>
    </row>
    <row r="3468" spans="1:3" x14ac:dyDescent="0.25">
      <c r="A3468" t="s">
        <v>6</v>
      </c>
      <c r="B3468" s="1">
        <v>43682</v>
      </c>
      <c r="C3468">
        <v>54659</v>
      </c>
    </row>
    <row r="3469" spans="1:3" x14ac:dyDescent="0.25">
      <c r="A3469" t="s">
        <v>6</v>
      </c>
      <c r="B3469" s="1">
        <v>43683</v>
      </c>
      <c r="C3469">
        <v>56948</v>
      </c>
    </row>
    <row r="3470" spans="1:3" x14ac:dyDescent="0.25">
      <c r="A3470" t="s">
        <v>6</v>
      </c>
      <c r="B3470" s="1">
        <v>43684</v>
      </c>
      <c r="C3470">
        <v>57331</v>
      </c>
    </row>
    <row r="3471" spans="1:3" x14ac:dyDescent="0.25">
      <c r="A3471" t="s">
        <v>6</v>
      </c>
      <c r="B3471" s="1">
        <v>43685</v>
      </c>
      <c r="C3471">
        <v>57327</v>
      </c>
    </row>
    <row r="3472" spans="1:3" x14ac:dyDescent="0.25">
      <c r="A3472" t="s">
        <v>6</v>
      </c>
      <c r="B3472" s="1">
        <v>43686</v>
      </c>
      <c r="C3472">
        <v>59828</v>
      </c>
    </row>
    <row r="3473" spans="1:3" x14ac:dyDescent="0.25">
      <c r="A3473" t="s">
        <v>6</v>
      </c>
      <c r="B3473" s="1">
        <v>43687</v>
      </c>
      <c r="C3473">
        <v>39621</v>
      </c>
    </row>
    <row r="3474" spans="1:3" x14ac:dyDescent="0.25">
      <c r="A3474" t="s">
        <v>6</v>
      </c>
      <c r="B3474" s="1">
        <v>43688</v>
      </c>
      <c r="C3474">
        <v>32113</v>
      </c>
    </row>
    <row r="3475" spans="1:3" x14ac:dyDescent="0.25">
      <c r="A3475" t="s">
        <v>6</v>
      </c>
      <c r="B3475" s="1">
        <v>43689</v>
      </c>
      <c r="C3475">
        <v>52700</v>
      </c>
    </row>
    <row r="3476" spans="1:3" x14ac:dyDescent="0.25">
      <c r="A3476" t="s">
        <v>6</v>
      </c>
      <c r="B3476" s="1">
        <v>43690</v>
      </c>
      <c r="C3476">
        <v>54630</v>
      </c>
    </row>
    <row r="3477" spans="1:3" x14ac:dyDescent="0.25">
      <c r="A3477" t="s">
        <v>6</v>
      </c>
      <c r="B3477" s="1">
        <v>43691</v>
      </c>
      <c r="C3477">
        <v>56402</v>
      </c>
    </row>
    <row r="3478" spans="1:3" x14ac:dyDescent="0.25">
      <c r="A3478" t="s">
        <v>6</v>
      </c>
      <c r="B3478" s="1">
        <v>43692</v>
      </c>
      <c r="C3478">
        <v>58833</v>
      </c>
    </row>
    <row r="3479" spans="1:3" x14ac:dyDescent="0.25">
      <c r="A3479" t="s">
        <v>6</v>
      </c>
      <c r="B3479" s="1">
        <v>43693</v>
      </c>
      <c r="C3479">
        <v>59461</v>
      </c>
    </row>
    <row r="3480" spans="1:3" x14ac:dyDescent="0.25">
      <c r="A3480" t="s">
        <v>6</v>
      </c>
      <c r="B3480" s="1">
        <v>43694</v>
      </c>
      <c r="C3480">
        <v>40559</v>
      </c>
    </row>
    <row r="3481" spans="1:3" x14ac:dyDescent="0.25">
      <c r="A3481" t="s">
        <v>6</v>
      </c>
      <c r="B3481" s="1">
        <v>43695</v>
      </c>
      <c r="C3481">
        <v>31203</v>
      </c>
    </row>
    <row r="3482" spans="1:3" x14ac:dyDescent="0.25">
      <c r="A3482" t="s">
        <v>6</v>
      </c>
      <c r="B3482" s="1">
        <v>43696</v>
      </c>
      <c r="C3482">
        <v>52645</v>
      </c>
    </row>
    <row r="3483" spans="1:3" x14ac:dyDescent="0.25">
      <c r="A3483" t="s">
        <v>6</v>
      </c>
      <c r="B3483" s="1">
        <v>43697</v>
      </c>
      <c r="C3483">
        <v>54919</v>
      </c>
    </row>
    <row r="3484" spans="1:3" x14ac:dyDescent="0.25">
      <c r="A3484" t="s">
        <v>6</v>
      </c>
      <c r="B3484" s="1">
        <v>43698</v>
      </c>
      <c r="C3484">
        <v>56299</v>
      </c>
    </row>
    <row r="3485" spans="1:3" x14ac:dyDescent="0.25">
      <c r="A3485" t="s">
        <v>6</v>
      </c>
      <c r="B3485" s="1">
        <v>43699</v>
      </c>
      <c r="C3485">
        <v>56244</v>
      </c>
    </row>
    <row r="3486" spans="1:3" x14ac:dyDescent="0.25">
      <c r="A3486" t="s">
        <v>6</v>
      </c>
      <c r="B3486" s="1">
        <v>43700</v>
      </c>
      <c r="C3486">
        <v>57584</v>
      </c>
    </row>
    <row r="3487" spans="1:3" x14ac:dyDescent="0.25">
      <c r="A3487" t="s">
        <v>6</v>
      </c>
      <c r="B3487" s="1">
        <v>43701</v>
      </c>
      <c r="C3487">
        <v>38133</v>
      </c>
    </row>
    <row r="3488" spans="1:3" x14ac:dyDescent="0.25">
      <c r="A3488" t="s">
        <v>6</v>
      </c>
      <c r="B3488" s="1">
        <v>43702</v>
      </c>
      <c r="C3488">
        <v>32189</v>
      </c>
    </row>
    <row r="3489" spans="1:3" x14ac:dyDescent="0.25">
      <c r="A3489" t="s">
        <v>6</v>
      </c>
      <c r="B3489" s="1">
        <v>43703</v>
      </c>
      <c r="C3489">
        <v>50579</v>
      </c>
    </row>
    <row r="3490" spans="1:3" x14ac:dyDescent="0.25">
      <c r="A3490" t="s">
        <v>6</v>
      </c>
      <c r="B3490" s="1">
        <v>43704</v>
      </c>
      <c r="C3490">
        <v>54465</v>
      </c>
    </row>
    <row r="3491" spans="1:3" x14ac:dyDescent="0.25">
      <c r="A3491" t="s">
        <v>6</v>
      </c>
      <c r="B3491" s="1">
        <v>43705</v>
      </c>
      <c r="C3491">
        <v>57178</v>
      </c>
    </row>
    <row r="3492" spans="1:3" x14ac:dyDescent="0.25">
      <c r="A3492" t="s">
        <v>6</v>
      </c>
      <c r="B3492" s="1">
        <v>43706</v>
      </c>
      <c r="C3492">
        <v>57909</v>
      </c>
    </row>
    <row r="3493" spans="1:3" x14ac:dyDescent="0.25">
      <c r="A3493" t="s">
        <v>6</v>
      </c>
      <c r="B3493" s="1">
        <v>43707</v>
      </c>
      <c r="C3493">
        <v>61057</v>
      </c>
    </row>
    <row r="3494" spans="1:3" x14ac:dyDescent="0.25">
      <c r="A3494" t="s">
        <v>6</v>
      </c>
      <c r="B3494" s="1">
        <v>43708</v>
      </c>
      <c r="C3494">
        <v>37101</v>
      </c>
    </row>
    <row r="3495" spans="1:3" x14ac:dyDescent="0.25">
      <c r="A3495" t="s">
        <v>6</v>
      </c>
      <c r="B3495" s="1">
        <v>43709</v>
      </c>
      <c r="C3495">
        <v>31476</v>
      </c>
    </row>
    <row r="3496" spans="1:3" x14ac:dyDescent="0.25">
      <c r="A3496" t="s">
        <v>6</v>
      </c>
      <c r="B3496" s="1">
        <v>43710</v>
      </c>
      <c r="C3496">
        <v>27324</v>
      </c>
    </row>
    <row r="3497" spans="1:3" x14ac:dyDescent="0.25">
      <c r="A3497" t="s">
        <v>6</v>
      </c>
      <c r="B3497" s="1">
        <v>43711</v>
      </c>
      <c r="C3497">
        <v>53616</v>
      </c>
    </row>
    <row r="3498" spans="1:3" x14ac:dyDescent="0.25">
      <c r="A3498" t="s">
        <v>6</v>
      </c>
      <c r="B3498" s="1">
        <v>43712</v>
      </c>
      <c r="C3498">
        <v>55157</v>
      </c>
    </row>
    <row r="3499" spans="1:3" x14ac:dyDescent="0.25">
      <c r="A3499" t="s">
        <v>6</v>
      </c>
      <c r="B3499" s="1">
        <v>43713</v>
      </c>
      <c r="C3499">
        <v>57250</v>
      </c>
    </row>
    <row r="3500" spans="1:3" x14ac:dyDescent="0.25">
      <c r="A3500" t="s">
        <v>6</v>
      </c>
      <c r="B3500" s="1">
        <v>43714</v>
      </c>
      <c r="C3500">
        <v>58230</v>
      </c>
    </row>
    <row r="3501" spans="1:3" x14ac:dyDescent="0.25">
      <c r="A3501" t="s">
        <v>6</v>
      </c>
      <c r="B3501" s="1">
        <v>43715</v>
      </c>
      <c r="C3501">
        <v>38506</v>
      </c>
    </row>
    <row r="3502" spans="1:3" x14ac:dyDescent="0.25">
      <c r="A3502" t="s">
        <v>6</v>
      </c>
      <c r="B3502" s="1">
        <v>43716</v>
      </c>
      <c r="C3502">
        <v>29906</v>
      </c>
    </row>
    <row r="3503" spans="1:3" x14ac:dyDescent="0.25">
      <c r="A3503" t="s">
        <v>6</v>
      </c>
      <c r="B3503" s="1">
        <v>43717</v>
      </c>
      <c r="C3503">
        <v>51868</v>
      </c>
    </row>
    <row r="3504" spans="1:3" x14ac:dyDescent="0.25">
      <c r="A3504" t="s">
        <v>6</v>
      </c>
      <c r="B3504" s="1">
        <v>43718</v>
      </c>
      <c r="C3504">
        <v>54152</v>
      </c>
    </row>
    <row r="3505" spans="1:3" x14ac:dyDescent="0.25">
      <c r="A3505" t="s">
        <v>6</v>
      </c>
      <c r="B3505" s="1">
        <v>43719</v>
      </c>
      <c r="C3505">
        <v>56179</v>
      </c>
    </row>
    <row r="3506" spans="1:3" x14ac:dyDescent="0.25">
      <c r="A3506" t="s">
        <v>6</v>
      </c>
      <c r="B3506" s="1">
        <v>43720</v>
      </c>
      <c r="C3506">
        <v>57561</v>
      </c>
    </row>
    <row r="3507" spans="1:3" x14ac:dyDescent="0.25">
      <c r="A3507" t="s">
        <v>6</v>
      </c>
      <c r="B3507" s="1">
        <v>43721</v>
      </c>
      <c r="C3507">
        <v>57663</v>
      </c>
    </row>
    <row r="3508" spans="1:3" x14ac:dyDescent="0.25">
      <c r="A3508" t="s">
        <v>6</v>
      </c>
      <c r="B3508" s="1">
        <v>43722</v>
      </c>
      <c r="C3508">
        <v>42399</v>
      </c>
    </row>
    <row r="3509" spans="1:3" x14ac:dyDescent="0.25">
      <c r="A3509" t="s">
        <v>6</v>
      </c>
      <c r="B3509" s="1">
        <v>43723</v>
      </c>
      <c r="C3509">
        <v>34436</v>
      </c>
    </row>
    <row r="3510" spans="1:3" x14ac:dyDescent="0.25">
      <c r="A3510" t="s">
        <v>6</v>
      </c>
      <c r="B3510" s="1">
        <v>43724</v>
      </c>
      <c r="C3510">
        <v>51295</v>
      </c>
    </row>
    <row r="3511" spans="1:3" x14ac:dyDescent="0.25">
      <c r="A3511" t="s">
        <v>6</v>
      </c>
      <c r="B3511" s="1">
        <v>43725</v>
      </c>
      <c r="C3511">
        <v>54709</v>
      </c>
    </row>
    <row r="3512" spans="1:3" x14ac:dyDescent="0.25">
      <c r="A3512" t="s">
        <v>6</v>
      </c>
      <c r="B3512" s="1">
        <v>43726</v>
      </c>
      <c r="C3512">
        <v>55678</v>
      </c>
    </row>
    <row r="3513" spans="1:3" x14ac:dyDescent="0.25">
      <c r="A3513" t="s">
        <v>6</v>
      </c>
      <c r="B3513" s="1">
        <v>43727</v>
      </c>
      <c r="C3513">
        <v>57288</v>
      </c>
    </row>
    <row r="3514" spans="1:3" x14ac:dyDescent="0.25">
      <c r="A3514" t="s">
        <v>6</v>
      </c>
      <c r="B3514" s="1">
        <v>43728</v>
      </c>
      <c r="C3514">
        <v>59114</v>
      </c>
    </row>
    <row r="3515" spans="1:3" x14ac:dyDescent="0.25">
      <c r="A3515" t="s">
        <v>6</v>
      </c>
      <c r="B3515" s="1">
        <v>43729</v>
      </c>
      <c r="C3515">
        <v>37728</v>
      </c>
    </row>
    <row r="3516" spans="1:3" x14ac:dyDescent="0.25">
      <c r="A3516" t="s">
        <v>6</v>
      </c>
      <c r="B3516" s="1">
        <v>43730</v>
      </c>
      <c r="C3516">
        <v>30315</v>
      </c>
    </row>
    <row r="3517" spans="1:3" x14ac:dyDescent="0.25">
      <c r="A3517" t="s">
        <v>6</v>
      </c>
      <c r="B3517" s="1">
        <v>43731</v>
      </c>
      <c r="C3517">
        <v>50778</v>
      </c>
    </row>
    <row r="3518" spans="1:3" x14ac:dyDescent="0.25">
      <c r="A3518" t="s">
        <v>6</v>
      </c>
      <c r="B3518" s="1">
        <v>43732</v>
      </c>
      <c r="C3518">
        <v>53940</v>
      </c>
    </row>
    <row r="3519" spans="1:3" x14ac:dyDescent="0.25">
      <c r="A3519" t="s">
        <v>6</v>
      </c>
      <c r="B3519" s="1">
        <v>43733</v>
      </c>
      <c r="C3519">
        <v>55660</v>
      </c>
    </row>
    <row r="3520" spans="1:3" x14ac:dyDescent="0.25">
      <c r="A3520" t="s">
        <v>6</v>
      </c>
      <c r="B3520" s="1">
        <v>43734</v>
      </c>
      <c r="C3520">
        <v>55752</v>
      </c>
    </row>
    <row r="3521" spans="1:3" x14ac:dyDescent="0.25">
      <c r="A3521" t="s">
        <v>6</v>
      </c>
      <c r="B3521" s="1">
        <v>43735</v>
      </c>
      <c r="C3521">
        <v>61047</v>
      </c>
    </row>
    <row r="3522" spans="1:3" x14ac:dyDescent="0.25">
      <c r="A3522" t="s">
        <v>6</v>
      </c>
      <c r="B3522" s="1">
        <v>43736</v>
      </c>
      <c r="C3522">
        <v>54536</v>
      </c>
    </row>
    <row r="3523" spans="1:3" x14ac:dyDescent="0.25">
      <c r="A3523" t="s">
        <v>6</v>
      </c>
      <c r="B3523" s="1">
        <v>43737</v>
      </c>
      <c r="C3523">
        <v>45034</v>
      </c>
    </row>
    <row r="3524" spans="1:3" x14ac:dyDescent="0.25">
      <c r="A3524" t="s">
        <v>6</v>
      </c>
      <c r="B3524" s="1">
        <v>43738</v>
      </c>
      <c r="C3524">
        <v>51916</v>
      </c>
    </row>
    <row r="3525" spans="1:3" x14ac:dyDescent="0.25">
      <c r="A3525" t="s">
        <v>6</v>
      </c>
      <c r="B3525" s="1">
        <v>43739</v>
      </c>
      <c r="C3525">
        <v>55540</v>
      </c>
    </row>
    <row r="3526" spans="1:3" x14ac:dyDescent="0.25">
      <c r="A3526" t="s">
        <v>6</v>
      </c>
      <c r="B3526" s="1">
        <v>43740</v>
      </c>
      <c r="C3526">
        <v>55150</v>
      </c>
    </row>
    <row r="3527" spans="1:3" x14ac:dyDescent="0.25">
      <c r="A3527" t="s">
        <v>6</v>
      </c>
      <c r="B3527" s="1">
        <v>43741</v>
      </c>
      <c r="C3527">
        <v>58037</v>
      </c>
    </row>
    <row r="3528" spans="1:3" x14ac:dyDescent="0.25">
      <c r="A3528" t="s">
        <v>6</v>
      </c>
      <c r="B3528" s="1">
        <v>43742</v>
      </c>
      <c r="C3528">
        <v>59796</v>
      </c>
    </row>
    <row r="3529" spans="1:3" x14ac:dyDescent="0.25">
      <c r="A3529" t="s">
        <v>6</v>
      </c>
      <c r="B3529" s="1">
        <v>43743</v>
      </c>
      <c r="C3529">
        <v>40071</v>
      </c>
    </row>
    <row r="3530" spans="1:3" x14ac:dyDescent="0.25">
      <c r="A3530" t="s">
        <v>6</v>
      </c>
      <c r="B3530" s="1">
        <v>43744</v>
      </c>
      <c r="C3530">
        <v>32715</v>
      </c>
    </row>
    <row r="3531" spans="1:3" x14ac:dyDescent="0.25">
      <c r="A3531" t="s">
        <v>6</v>
      </c>
      <c r="B3531" s="1">
        <v>43745</v>
      </c>
      <c r="C3531">
        <v>48611</v>
      </c>
    </row>
    <row r="3532" spans="1:3" x14ac:dyDescent="0.25">
      <c r="A3532" t="s">
        <v>6</v>
      </c>
      <c r="B3532" s="1">
        <v>43746</v>
      </c>
      <c r="C3532">
        <v>50966</v>
      </c>
    </row>
    <row r="3533" spans="1:3" x14ac:dyDescent="0.25">
      <c r="A3533" t="s">
        <v>6</v>
      </c>
      <c r="B3533" s="1">
        <v>43747</v>
      </c>
      <c r="C3533">
        <v>51861</v>
      </c>
    </row>
    <row r="3534" spans="1:3" x14ac:dyDescent="0.25">
      <c r="A3534" t="s">
        <v>6</v>
      </c>
      <c r="B3534" s="1">
        <v>43748</v>
      </c>
      <c r="C3534">
        <v>52837</v>
      </c>
    </row>
    <row r="3535" spans="1:3" x14ac:dyDescent="0.25">
      <c r="A3535" t="s">
        <v>6</v>
      </c>
      <c r="B3535" s="1">
        <v>43749</v>
      </c>
      <c r="C3535">
        <v>55755</v>
      </c>
    </row>
    <row r="3536" spans="1:3" x14ac:dyDescent="0.25">
      <c r="A3536" t="s">
        <v>6</v>
      </c>
      <c r="B3536" s="1">
        <v>43750</v>
      </c>
      <c r="C3536">
        <v>42050</v>
      </c>
    </row>
    <row r="3537" spans="1:3" x14ac:dyDescent="0.25">
      <c r="A3537" t="s">
        <v>6</v>
      </c>
      <c r="B3537" s="1">
        <v>43751</v>
      </c>
      <c r="C3537">
        <v>30706</v>
      </c>
    </row>
    <row r="3538" spans="1:3" x14ac:dyDescent="0.25">
      <c r="A3538" t="s">
        <v>6</v>
      </c>
      <c r="B3538" s="1">
        <v>43752</v>
      </c>
      <c r="C3538">
        <v>52439</v>
      </c>
    </row>
    <row r="3539" spans="1:3" x14ac:dyDescent="0.25">
      <c r="A3539" t="s">
        <v>6</v>
      </c>
      <c r="B3539" s="1">
        <v>43753</v>
      </c>
      <c r="C3539">
        <v>55265</v>
      </c>
    </row>
    <row r="3540" spans="1:3" x14ac:dyDescent="0.25">
      <c r="A3540" t="s">
        <v>6</v>
      </c>
      <c r="B3540" s="1">
        <v>43754</v>
      </c>
      <c r="C3540">
        <v>55806</v>
      </c>
    </row>
    <row r="3541" spans="1:3" x14ac:dyDescent="0.25">
      <c r="A3541" t="s">
        <v>6</v>
      </c>
      <c r="B3541" s="1">
        <v>43755</v>
      </c>
      <c r="C3541">
        <v>58486</v>
      </c>
    </row>
    <row r="3542" spans="1:3" x14ac:dyDescent="0.25">
      <c r="A3542" t="s">
        <v>6</v>
      </c>
      <c r="B3542" s="1">
        <v>43757</v>
      </c>
      <c r="C3542">
        <v>40286</v>
      </c>
    </row>
    <row r="3543" spans="1:3" x14ac:dyDescent="0.25">
      <c r="A3543" t="s">
        <v>6</v>
      </c>
      <c r="B3543" s="1">
        <v>43758</v>
      </c>
      <c r="C3543">
        <v>35535</v>
      </c>
    </row>
    <row r="3544" spans="1:3" x14ac:dyDescent="0.25">
      <c r="A3544" t="s">
        <v>6</v>
      </c>
      <c r="B3544" s="1">
        <v>43759</v>
      </c>
      <c r="C3544">
        <v>50734</v>
      </c>
    </row>
    <row r="3545" spans="1:3" x14ac:dyDescent="0.25">
      <c r="A3545" t="s">
        <v>6</v>
      </c>
      <c r="B3545" s="1">
        <v>43760</v>
      </c>
      <c r="C3545">
        <v>55252</v>
      </c>
    </row>
    <row r="3546" spans="1:3" x14ac:dyDescent="0.25">
      <c r="A3546" t="s">
        <v>6</v>
      </c>
      <c r="B3546" s="1">
        <v>43761</v>
      </c>
      <c r="C3546">
        <v>56047</v>
      </c>
    </row>
    <row r="3547" spans="1:3" x14ac:dyDescent="0.25">
      <c r="A3547" t="s">
        <v>6</v>
      </c>
      <c r="B3547" s="1">
        <v>43762</v>
      </c>
      <c r="C3547">
        <v>58652</v>
      </c>
    </row>
    <row r="3548" spans="1:3" x14ac:dyDescent="0.25">
      <c r="A3548" t="s">
        <v>6</v>
      </c>
      <c r="B3548" s="1">
        <v>43763</v>
      </c>
      <c r="C3548">
        <v>61180</v>
      </c>
    </row>
    <row r="3549" spans="1:3" x14ac:dyDescent="0.25">
      <c r="A3549" t="s">
        <v>6</v>
      </c>
      <c r="B3549" s="1">
        <v>43764</v>
      </c>
      <c r="C3549">
        <v>36129</v>
      </c>
    </row>
    <row r="3550" spans="1:3" x14ac:dyDescent="0.25">
      <c r="A3550" t="s">
        <v>6</v>
      </c>
      <c r="B3550" s="1">
        <v>43765</v>
      </c>
      <c r="C3550">
        <v>32813</v>
      </c>
    </row>
    <row r="3551" spans="1:3" x14ac:dyDescent="0.25">
      <c r="A3551" t="s">
        <v>6</v>
      </c>
      <c r="B3551" s="1">
        <v>43766</v>
      </c>
      <c r="C3551">
        <v>51094</v>
      </c>
    </row>
    <row r="3552" spans="1:3" x14ac:dyDescent="0.25">
      <c r="A3552" t="s">
        <v>6</v>
      </c>
      <c r="B3552" s="1">
        <v>43767</v>
      </c>
      <c r="C3552">
        <v>55062</v>
      </c>
    </row>
    <row r="3553" spans="1:3" x14ac:dyDescent="0.25">
      <c r="A3553" t="s">
        <v>6</v>
      </c>
      <c r="B3553" s="1">
        <v>43768</v>
      </c>
      <c r="C3553">
        <v>53554</v>
      </c>
    </row>
    <row r="3554" spans="1:3" x14ac:dyDescent="0.25">
      <c r="A3554" t="s">
        <v>6</v>
      </c>
      <c r="B3554" s="1">
        <v>43769</v>
      </c>
      <c r="C3554">
        <v>53044</v>
      </c>
    </row>
    <row r="3555" spans="1:3" x14ac:dyDescent="0.25">
      <c r="A3555" t="s">
        <v>6</v>
      </c>
      <c r="B3555" s="1">
        <v>43770</v>
      </c>
      <c r="C3555">
        <v>56265</v>
      </c>
    </row>
    <row r="3556" spans="1:3" x14ac:dyDescent="0.25">
      <c r="A3556" t="s">
        <v>6</v>
      </c>
      <c r="B3556" s="1">
        <v>43771</v>
      </c>
      <c r="C3556">
        <v>37307</v>
      </c>
    </row>
    <row r="3557" spans="1:3" x14ac:dyDescent="0.25">
      <c r="A3557" t="s">
        <v>6</v>
      </c>
      <c r="B3557" s="1">
        <v>43772</v>
      </c>
      <c r="C3557">
        <v>28875</v>
      </c>
    </row>
    <row r="3558" spans="1:3" x14ac:dyDescent="0.25">
      <c r="A3558" t="s">
        <v>6</v>
      </c>
      <c r="B3558" s="1">
        <v>43773</v>
      </c>
      <c r="C3558">
        <v>51250</v>
      </c>
    </row>
    <row r="3559" spans="1:3" x14ac:dyDescent="0.25">
      <c r="A3559" t="s">
        <v>6</v>
      </c>
      <c r="B3559" s="1">
        <v>43774</v>
      </c>
      <c r="C3559">
        <v>53631</v>
      </c>
    </row>
    <row r="3560" spans="1:3" x14ac:dyDescent="0.25">
      <c r="A3560" t="s">
        <v>6</v>
      </c>
      <c r="B3560" s="1">
        <v>43775</v>
      </c>
      <c r="C3560">
        <v>53952</v>
      </c>
    </row>
    <row r="3561" spans="1:3" x14ac:dyDescent="0.25">
      <c r="A3561" t="s">
        <v>6</v>
      </c>
      <c r="B3561" s="1">
        <v>43776</v>
      </c>
      <c r="C3561">
        <v>54252</v>
      </c>
    </row>
    <row r="3562" spans="1:3" x14ac:dyDescent="0.25">
      <c r="A3562" t="s">
        <v>6</v>
      </c>
      <c r="B3562" s="1">
        <v>43777</v>
      </c>
      <c r="C3562">
        <v>57756</v>
      </c>
    </row>
    <row r="3563" spans="1:3" x14ac:dyDescent="0.25">
      <c r="A3563" t="s">
        <v>6</v>
      </c>
      <c r="B3563" s="1">
        <v>43778</v>
      </c>
      <c r="C3563">
        <v>37903</v>
      </c>
    </row>
    <row r="3564" spans="1:3" x14ac:dyDescent="0.25">
      <c r="A3564" t="s">
        <v>6</v>
      </c>
      <c r="B3564" s="1">
        <v>43779</v>
      </c>
      <c r="C3564">
        <v>33487</v>
      </c>
    </row>
    <row r="3565" spans="1:3" x14ac:dyDescent="0.25">
      <c r="A3565" t="s">
        <v>6</v>
      </c>
      <c r="B3565" s="1">
        <v>43780</v>
      </c>
      <c r="C3565">
        <v>43582</v>
      </c>
    </row>
    <row r="3566" spans="1:3" x14ac:dyDescent="0.25">
      <c r="A3566" t="s">
        <v>6</v>
      </c>
      <c r="B3566" s="1">
        <v>43781</v>
      </c>
      <c r="C3566">
        <v>48617</v>
      </c>
    </row>
    <row r="3567" spans="1:3" x14ac:dyDescent="0.25">
      <c r="A3567" t="s">
        <v>6</v>
      </c>
      <c r="B3567" s="1">
        <v>43782</v>
      </c>
      <c r="C3567">
        <v>53921</v>
      </c>
    </row>
    <row r="3568" spans="1:3" x14ac:dyDescent="0.25">
      <c r="A3568" t="s">
        <v>6</v>
      </c>
      <c r="B3568" s="1">
        <v>43783</v>
      </c>
      <c r="C3568">
        <v>55157</v>
      </c>
    </row>
    <row r="3569" spans="1:3" x14ac:dyDescent="0.25">
      <c r="A3569" t="s">
        <v>6</v>
      </c>
      <c r="B3569" s="1">
        <v>43784</v>
      </c>
      <c r="C3569">
        <v>56013</v>
      </c>
    </row>
    <row r="3570" spans="1:3" x14ac:dyDescent="0.25">
      <c r="A3570" t="s">
        <v>6</v>
      </c>
      <c r="B3570" s="1">
        <v>43785</v>
      </c>
      <c r="C3570">
        <v>36793</v>
      </c>
    </row>
    <row r="3571" spans="1:3" x14ac:dyDescent="0.25">
      <c r="A3571" t="s">
        <v>6</v>
      </c>
      <c r="B3571" s="1">
        <v>43786</v>
      </c>
      <c r="C3571">
        <v>29009</v>
      </c>
    </row>
    <row r="3572" spans="1:3" x14ac:dyDescent="0.25">
      <c r="A3572" t="s">
        <v>6</v>
      </c>
      <c r="B3572" s="1">
        <v>43787</v>
      </c>
      <c r="C3572">
        <v>50291</v>
      </c>
    </row>
    <row r="3573" spans="1:3" x14ac:dyDescent="0.25">
      <c r="A3573" t="s">
        <v>6</v>
      </c>
      <c r="B3573" s="1">
        <v>43788</v>
      </c>
      <c r="C3573">
        <v>54742</v>
      </c>
    </row>
    <row r="3574" spans="1:3" x14ac:dyDescent="0.25">
      <c r="A3574" t="s">
        <v>6</v>
      </c>
      <c r="B3574" s="1">
        <v>43789</v>
      </c>
      <c r="C3574">
        <v>54338</v>
      </c>
    </row>
    <row r="3575" spans="1:3" x14ac:dyDescent="0.25">
      <c r="A3575" t="s">
        <v>6</v>
      </c>
      <c r="B3575" s="1">
        <v>43790</v>
      </c>
      <c r="C3575">
        <v>54682</v>
      </c>
    </row>
    <row r="3576" spans="1:3" x14ac:dyDescent="0.25">
      <c r="A3576" t="s">
        <v>6</v>
      </c>
      <c r="B3576" s="1">
        <v>43791</v>
      </c>
      <c r="C3576">
        <v>55343</v>
      </c>
    </row>
    <row r="3577" spans="1:3" x14ac:dyDescent="0.25">
      <c r="A3577" t="s">
        <v>6</v>
      </c>
      <c r="B3577" s="1">
        <v>43792</v>
      </c>
      <c r="C3577">
        <v>36085</v>
      </c>
    </row>
    <row r="3578" spans="1:3" x14ac:dyDescent="0.25">
      <c r="A3578" t="s">
        <v>6</v>
      </c>
      <c r="B3578" s="1">
        <v>43793</v>
      </c>
      <c r="C3578">
        <v>31431</v>
      </c>
    </row>
    <row r="3579" spans="1:3" x14ac:dyDescent="0.25">
      <c r="A3579" t="s">
        <v>6</v>
      </c>
      <c r="B3579" s="1">
        <v>43794</v>
      </c>
      <c r="C3579">
        <v>50040</v>
      </c>
    </row>
    <row r="3580" spans="1:3" x14ac:dyDescent="0.25">
      <c r="A3580" t="s">
        <v>6</v>
      </c>
      <c r="B3580" s="1">
        <v>43795</v>
      </c>
      <c r="C3580">
        <v>54640</v>
      </c>
    </row>
    <row r="3581" spans="1:3" x14ac:dyDescent="0.25">
      <c r="A3581" t="s">
        <v>6</v>
      </c>
      <c r="B3581" s="1">
        <v>43796</v>
      </c>
      <c r="C3581">
        <v>49218</v>
      </c>
    </row>
    <row r="3582" spans="1:3" x14ac:dyDescent="0.25">
      <c r="A3582" t="s">
        <v>6</v>
      </c>
      <c r="B3582" s="1">
        <v>43797</v>
      </c>
      <c r="C3582">
        <v>20508</v>
      </c>
    </row>
    <row r="3583" spans="1:3" x14ac:dyDescent="0.25">
      <c r="A3583" t="s">
        <v>6</v>
      </c>
      <c r="B3583" s="1">
        <v>43798</v>
      </c>
      <c r="C3583">
        <v>29699</v>
      </c>
    </row>
    <row r="3584" spans="1:3" x14ac:dyDescent="0.25">
      <c r="A3584" t="s">
        <v>6</v>
      </c>
      <c r="B3584" s="1">
        <v>43799</v>
      </c>
      <c r="C3584">
        <v>30182</v>
      </c>
    </row>
    <row r="3585" spans="1:3" x14ac:dyDescent="0.25">
      <c r="A3585" t="s">
        <v>6</v>
      </c>
      <c r="B3585" s="1">
        <v>43800</v>
      </c>
      <c r="C3585">
        <v>28892</v>
      </c>
    </row>
    <row r="3586" spans="1:3" x14ac:dyDescent="0.25">
      <c r="A3586" t="s">
        <v>6</v>
      </c>
      <c r="B3586" s="1">
        <v>43801</v>
      </c>
      <c r="C3586">
        <v>50306</v>
      </c>
    </row>
    <row r="3587" spans="1:3" x14ac:dyDescent="0.25">
      <c r="A3587" t="s">
        <v>6</v>
      </c>
      <c r="B3587" s="1">
        <v>43802</v>
      </c>
      <c r="C3587">
        <v>53355</v>
      </c>
    </row>
    <row r="3588" spans="1:3" x14ac:dyDescent="0.25">
      <c r="A3588" t="s">
        <v>6</v>
      </c>
      <c r="B3588" s="1">
        <v>43803</v>
      </c>
      <c r="C3588">
        <v>54487</v>
      </c>
    </row>
    <row r="3589" spans="1:3" x14ac:dyDescent="0.25">
      <c r="A3589" t="s">
        <v>6</v>
      </c>
      <c r="B3589" s="1">
        <v>43804</v>
      </c>
      <c r="C3589">
        <v>56926</v>
      </c>
    </row>
    <row r="3590" spans="1:3" x14ac:dyDescent="0.25">
      <c r="A3590" t="s">
        <v>6</v>
      </c>
      <c r="B3590" s="1">
        <v>43805</v>
      </c>
      <c r="C3590">
        <v>55752</v>
      </c>
    </row>
    <row r="3591" spans="1:3" x14ac:dyDescent="0.25">
      <c r="A3591" t="s">
        <v>6</v>
      </c>
      <c r="B3591" s="1">
        <v>43806</v>
      </c>
      <c r="C3591">
        <v>36857</v>
      </c>
    </row>
    <row r="3592" spans="1:3" x14ac:dyDescent="0.25">
      <c r="A3592" t="s">
        <v>6</v>
      </c>
      <c r="B3592" s="1">
        <v>43807</v>
      </c>
      <c r="C3592">
        <v>28274</v>
      </c>
    </row>
    <row r="3593" spans="1:3" x14ac:dyDescent="0.25">
      <c r="A3593" t="s">
        <v>6</v>
      </c>
      <c r="B3593" s="1">
        <v>43809</v>
      </c>
      <c r="C3593">
        <v>49138</v>
      </c>
    </row>
    <row r="3594" spans="1:3" x14ac:dyDescent="0.25">
      <c r="A3594" t="s">
        <v>6</v>
      </c>
      <c r="B3594" s="1">
        <v>43810</v>
      </c>
      <c r="C3594">
        <v>53182</v>
      </c>
    </row>
    <row r="3595" spans="1:3" x14ac:dyDescent="0.25">
      <c r="A3595" t="s">
        <v>6</v>
      </c>
      <c r="B3595" s="1">
        <v>43811</v>
      </c>
      <c r="C3595">
        <v>55369</v>
      </c>
    </row>
    <row r="3596" spans="1:3" x14ac:dyDescent="0.25">
      <c r="A3596" t="s">
        <v>6</v>
      </c>
      <c r="B3596" s="1">
        <v>43812</v>
      </c>
      <c r="C3596">
        <v>56612</v>
      </c>
    </row>
    <row r="3597" spans="1:3" x14ac:dyDescent="0.25">
      <c r="A3597" t="s">
        <v>6</v>
      </c>
      <c r="B3597" s="1">
        <v>43813</v>
      </c>
      <c r="C3597">
        <v>39786</v>
      </c>
    </row>
    <row r="3598" spans="1:3" x14ac:dyDescent="0.25">
      <c r="A3598" t="s">
        <v>6</v>
      </c>
      <c r="B3598" s="1">
        <v>43814</v>
      </c>
      <c r="C3598">
        <v>33075</v>
      </c>
    </row>
    <row r="3599" spans="1:3" x14ac:dyDescent="0.25">
      <c r="A3599" t="s">
        <v>6</v>
      </c>
      <c r="B3599" s="1">
        <v>43815</v>
      </c>
      <c r="C3599">
        <v>49418</v>
      </c>
    </row>
    <row r="3600" spans="1:3" x14ac:dyDescent="0.25">
      <c r="A3600" t="s">
        <v>6</v>
      </c>
      <c r="B3600" s="1">
        <v>43816</v>
      </c>
      <c r="C3600">
        <v>52400</v>
      </c>
    </row>
    <row r="3601" spans="1:3" x14ac:dyDescent="0.25">
      <c r="A3601" t="s">
        <v>6</v>
      </c>
      <c r="B3601" s="1">
        <v>43817</v>
      </c>
      <c r="C3601">
        <v>53254</v>
      </c>
    </row>
    <row r="3602" spans="1:3" x14ac:dyDescent="0.25">
      <c r="A3602" t="s">
        <v>6</v>
      </c>
      <c r="B3602" s="1">
        <v>43818</v>
      </c>
      <c r="C3602">
        <v>54930</v>
      </c>
    </row>
    <row r="3603" spans="1:3" x14ac:dyDescent="0.25">
      <c r="A3603" t="s">
        <v>6</v>
      </c>
      <c r="B3603" s="1">
        <v>43819</v>
      </c>
      <c r="C3603">
        <v>56941</v>
      </c>
    </row>
    <row r="3604" spans="1:3" x14ac:dyDescent="0.25">
      <c r="A3604" t="s">
        <v>6</v>
      </c>
      <c r="B3604" s="1">
        <v>43820</v>
      </c>
      <c r="C3604">
        <v>39471</v>
      </c>
    </row>
    <row r="3605" spans="1:3" x14ac:dyDescent="0.25">
      <c r="A3605" t="s">
        <v>6</v>
      </c>
      <c r="B3605" s="1">
        <v>43821</v>
      </c>
      <c r="C3605">
        <v>31175</v>
      </c>
    </row>
    <row r="3606" spans="1:3" x14ac:dyDescent="0.25">
      <c r="A3606" t="s">
        <v>6</v>
      </c>
      <c r="B3606" s="1">
        <v>43822</v>
      </c>
      <c r="C3606">
        <v>42260</v>
      </c>
    </row>
    <row r="3607" spans="1:3" x14ac:dyDescent="0.25">
      <c r="A3607" t="s">
        <v>6</v>
      </c>
      <c r="B3607" s="1">
        <v>43823</v>
      </c>
      <c r="C3607">
        <v>27356</v>
      </c>
    </row>
    <row r="3608" spans="1:3" x14ac:dyDescent="0.25">
      <c r="A3608" t="s">
        <v>6</v>
      </c>
      <c r="B3608" s="1">
        <v>43824</v>
      </c>
      <c r="C3608">
        <v>16824</v>
      </c>
    </row>
    <row r="3609" spans="1:3" x14ac:dyDescent="0.25">
      <c r="A3609" t="s">
        <v>6</v>
      </c>
      <c r="B3609" s="1">
        <v>43825</v>
      </c>
      <c r="C3609">
        <v>33974</v>
      </c>
    </row>
    <row r="3610" spans="1:3" x14ac:dyDescent="0.25">
      <c r="A3610" t="s">
        <v>6</v>
      </c>
      <c r="B3610" s="1">
        <v>43826</v>
      </c>
      <c r="C3610">
        <v>43550</v>
      </c>
    </row>
    <row r="3611" spans="1:3" x14ac:dyDescent="0.25">
      <c r="A3611" t="s">
        <v>6</v>
      </c>
      <c r="B3611" s="1">
        <v>43827</v>
      </c>
      <c r="C3611">
        <v>32532</v>
      </c>
    </row>
    <row r="3612" spans="1:3" x14ac:dyDescent="0.25">
      <c r="A3612" t="s">
        <v>6</v>
      </c>
      <c r="B3612" s="1">
        <v>43828</v>
      </c>
      <c r="C3612">
        <v>25891</v>
      </c>
    </row>
    <row r="3613" spans="1:3" x14ac:dyDescent="0.25">
      <c r="A3613" t="s">
        <v>6</v>
      </c>
      <c r="B3613" s="1">
        <v>43829</v>
      </c>
      <c r="C3613">
        <v>46547</v>
      </c>
    </row>
    <row r="3614" spans="1:3" x14ac:dyDescent="0.25">
      <c r="A3614" t="s">
        <v>6</v>
      </c>
      <c r="B3614" s="1">
        <v>43830</v>
      </c>
      <c r="C3614">
        <v>41252</v>
      </c>
    </row>
    <row r="3615" spans="1:3" x14ac:dyDescent="0.25">
      <c r="A3615" t="s">
        <v>6</v>
      </c>
      <c r="B3615" s="1">
        <v>44364</v>
      </c>
      <c r="C3615">
        <v>56153</v>
      </c>
    </row>
    <row r="3616" spans="1:3" x14ac:dyDescent="0.25">
      <c r="A3616" t="s">
        <v>6</v>
      </c>
      <c r="B3616" s="1">
        <v>44365</v>
      </c>
      <c r="C3616">
        <v>58528</v>
      </c>
    </row>
    <row r="3617" spans="1:3" x14ac:dyDescent="0.25">
      <c r="A3617" t="s">
        <v>6</v>
      </c>
      <c r="B3617" s="1">
        <v>44366</v>
      </c>
      <c r="C3617">
        <v>42652</v>
      </c>
    </row>
    <row r="3618" spans="1:3" x14ac:dyDescent="0.25">
      <c r="A3618" t="s">
        <v>6</v>
      </c>
      <c r="B3618" s="1">
        <v>44367</v>
      </c>
      <c r="C3618">
        <v>33042</v>
      </c>
    </row>
    <row r="3619" spans="1:3" x14ac:dyDescent="0.25">
      <c r="A3619" t="s">
        <v>6</v>
      </c>
      <c r="B3619" s="1">
        <v>44368</v>
      </c>
      <c r="C3619">
        <v>46777</v>
      </c>
    </row>
    <row r="3620" spans="1:3" x14ac:dyDescent="0.25">
      <c r="A3620" t="s">
        <v>6</v>
      </c>
      <c r="B3620" s="1">
        <v>44369</v>
      </c>
      <c r="C3620">
        <v>54290</v>
      </c>
    </row>
    <row r="3621" spans="1:3" x14ac:dyDescent="0.25">
      <c r="A3621" t="s">
        <v>6</v>
      </c>
      <c r="B3621" s="1">
        <v>44371</v>
      </c>
      <c r="C3621">
        <v>56610</v>
      </c>
    </row>
    <row r="3622" spans="1:3" x14ac:dyDescent="0.25">
      <c r="A3622" t="s">
        <v>6</v>
      </c>
      <c r="B3622" s="1">
        <v>44372</v>
      </c>
      <c r="C3622">
        <v>58986</v>
      </c>
    </row>
    <row r="3623" spans="1:3" x14ac:dyDescent="0.25">
      <c r="A3623" t="s">
        <v>6</v>
      </c>
      <c r="B3623" s="1">
        <v>44373</v>
      </c>
      <c r="C3623">
        <v>44639</v>
      </c>
    </row>
    <row r="3624" spans="1:3" x14ac:dyDescent="0.25">
      <c r="A3624" t="s">
        <v>6</v>
      </c>
      <c r="B3624" s="1">
        <v>44374</v>
      </c>
      <c r="C3624">
        <v>34332</v>
      </c>
    </row>
    <row r="3625" spans="1:3" x14ac:dyDescent="0.25">
      <c r="A3625" t="s">
        <v>6</v>
      </c>
      <c r="B3625" s="1">
        <v>44375</v>
      </c>
      <c r="C3625">
        <v>48859</v>
      </c>
    </row>
    <row r="3626" spans="1:3" x14ac:dyDescent="0.25">
      <c r="A3626" t="s">
        <v>6</v>
      </c>
      <c r="B3626" s="1">
        <v>44376</v>
      </c>
      <c r="C3626">
        <v>52826</v>
      </c>
    </row>
    <row r="3627" spans="1:3" x14ac:dyDescent="0.25">
      <c r="A3627" t="s">
        <v>6</v>
      </c>
      <c r="B3627" s="1">
        <v>44384</v>
      </c>
      <c r="C3627">
        <v>52757</v>
      </c>
    </row>
    <row r="3628" spans="1:3" x14ac:dyDescent="0.25">
      <c r="A3628" t="s">
        <v>6</v>
      </c>
      <c r="B3628" s="1">
        <v>44392</v>
      </c>
      <c r="C3628">
        <v>56866</v>
      </c>
    </row>
    <row r="3629" spans="1:3" x14ac:dyDescent="0.25">
      <c r="A3629" t="s">
        <v>6</v>
      </c>
      <c r="B3629" s="1">
        <v>44393</v>
      </c>
      <c r="C3629">
        <v>58709</v>
      </c>
    </row>
    <row r="3630" spans="1:3" x14ac:dyDescent="0.25">
      <c r="A3630" t="s">
        <v>6</v>
      </c>
      <c r="B3630" s="1">
        <v>44394</v>
      </c>
      <c r="C3630">
        <v>44694</v>
      </c>
    </row>
    <row r="3631" spans="1:3" x14ac:dyDescent="0.25">
      <c r="A3631" t="s">
        <v>6</v>
      </c>
      <c r="B3631" s="1">
        <v>44395</v>
      </c>
      <c r="C3631">
        <v>33120</v>
      </c>
    </row>
    <row r="3632" spans="1:3" x14ac:dyDescent="0.25">
      <c r="A3632" t="s">
        <v>6</v>
      </c>
      <c r="B3632" s="1">
        <v>44396</v>
      </c>
      <c r="C3632">
        <v>48602</v>
      </c>
    </row>
    <row r="3633" spans="1:3" x14ac:dyDescent="0.25">
      <c r="A3633" t="s">
        <v>6</v>
      </c>
      <c r="B3633" s="1">
        <v>44397</v>
      </c>
      <c r="C3633">
        <v>52477</v>
      </c>
    </row>
    <row r="3634" spans="1:3" x14ac:dyDescent="0.25">
      <c r="A3634" t="s">
        <v>6</v>
      </c>
      <c r="B3634" s="1">
        <v>44398</v>
      </c>
      <c r="C3634">
        <v>53689</v>
      </c>
    </row>
    <row r="3635" spans="1:3" x14ac:dyDescent="0.25">
      <c r="A3635" t="s">
        <v>6</v>
      </c>
      <c r="B3635" s="1">
        <v>44399</v>
      </c>
      <c r="C3635">
        <v>53934</v>
      </c>
    </row>
    <row r="3636" spans="1:3" x14ac:dyDescent="0.25">
      <c r="A3636" t="s">
        <v>6</v>
      </c>
      <c r="B3636" s="1">
        <v>44400</v>
      </c>
      <c r="C3636">
        <v>56939</v>
      </c>
    </row>
    <row r="3637" spans="1:3" x14ac:dyDescent="0.25">
      <c r="A3637" t="s">
        <v>6</v>
      </c>
      <c r="B3637" s="1">
        <v>44401</v>
      </c>
      <c r="C3637">
        <v>38300</v>
      </c>
    </row>
    <row r="3638" spans="1:3" x14ac:dyDescent="0.25">
      <c r="A3638" t="s">
        <v>6</v>
      </c>
      <c r="B3638" s="1">
        <v>44402</v>
      </c>
      <c r="C3638">
        <v>36032</v>
      </c>
    </row>
    <row r="3639" spans="1:3" x14ac:dyDescent="0.25">
      <c r="A3639" t="s">
        <v>6</v>
      </c>
      <c r="B3639" s="1">
        <v>44403</v>
      </c>
      <c r="C3639">
        <v>47883</v>
      </c>
    </row>
    <row r="3640" spans="1:3" x14ac:dyDescent="0.25">
      <c r="A3640" t="s">
        <v>6</v>
      </c>
      <c r="B3640" s="1">
        <v>44404</v>
      </c>
      <c r="C3640">
        <v>54144</v>
      </c>
    </row>
    <row r="3641" spans="1:3" x14ac:dyDescent="0.25">
      <c r="A3641" t="s">
        <v>6</v>
      </c>
      <c r="B3641" s="1">
        <v>44405</v>
      </c>
      <c r="C3641">
        <v>52034</v>
      </c>
    </row>
    <row r="3642" spans="1:3" x14ac:dyDescent="0.25">
      <c r="A3642" t="s">
        <v>6</v>
      </c>
      <c r="B3642" s="1">
        <v>44406</v>
      </c>
      <c r="C3642">
        <v>54521</v>
      </c>
    </row>
    <row r="3643" spans="1:3" x14ac:dyDescent="0.25">
      <c r="A3643" t="s">
        <v>6</v>
      </c>
      <c r="B3643" s="1">
        <v>44407</v>
      </c>
      <c r="C3643">
        <v>57635</v>
      </c>
    </row>
    <row r="3644" spans="1:3" x14ac:dyDescent="0.25">
      <c r="A3644" t="s">
        <v>6</v>
      </c>
      <c r="B3644" s="1">
        <v>44408</v>
      </c>
      <c r="C3644">
        <v>48179</v>
      </c>
    </row>
    <row r="3645" spans="1:3" x14ac:dyDescent="0.25">
      <c r="A3645" t="s">
        <v>6</v>
      </c>
      <c r="B3645" s="1">
        <v>44409</v>
      </c>
      <c r="C3645">
        <v>34715</v>
      </c>
    </row>
    <row r="3646" spans="1:3" x14ac:dyDescent="0.25">
      <c r="A3646" t="s">
        <v>6</v>
      </c>
      <c r="B3646" s="1">
        <v>44410</v>
      </c>
      <c r="C3646">
        <v>47600</v>
      </c>
    </row>
    <row r="3647" spans="1:3" x14ac:dyDescent="0.25">
      <c r="A3647" t="s">
        <v>6</v>
      </c>
      <c r="B3647" s="1">
        <v>44411</v>
      </c>
      <c r="C3647">
        <v>52459</v>
      </c>
    </row>
    <row r="3648" spans="1:3" x14ac:dyDescent="0.25">
      <c r="A3648" t="s">
        <v>6</v>
      </c>
      <c r="B3648" s="1">
        <v>44412</v>
      </c>
      <c r="C3648">
        <v>54296</v>
      </c>
    </row>
    <row r="3649" spans="1:3" x14ac:dyDescent="0.25">
      <c r="A3649" t="s">
        <v>6</v>
      </c>
      <c r="B3649" s="1">
        <v>44413</v>
      </c>
      <c r="C3649">
        <v>53300</v>
      </c>
    </row>
    <row r="3650" spans="1:3" x14ac:dyDescent="0.25">
      <c r="A3650" t="s">
        <v>6</v>
      </c>
      <c r="B3650" s="1">
        <v>44414</v>
      </c>
      <c r="C3650">
        <v>55025</v>
      </c>
    </row>
    <row r="3651" spans="1:3" x14ac:dyDescent="0.25">
      <c r="A3651" t="s">
        <v>6</v>
      </c>
      <c r="B3651" s="1">
        <v>44415</v>
      </c>
      <c r="C3651">
        <v>39686</v>
      </c>
    </row>
    <row r="3652" spans="1:3" x14ac:dyDescent="0.25">
      <c r="A3652" t="s">
        <v>6</v>
      </c>
      <c r="B3652" s="1">
        <v>44416</v>
      </c>
      <c r="C3652">
        <v>33228</v>
      </c>
    </row>
    <row r="3653" spans="1:3" x14ac:dyDescent="0.25">
      <c r="A3653" t="s">
        <v>6</v>
      </c>
      <c r="B3653" s="1">
        <v>44417</v>
      </c>
      <c r="C3653">
        <v>49574</v>
      </c>
    </row>
    <row r="3654" spans="1:3" x14ac:dyDescent="0.25">
      <c r="A3654" t="s">
        <v>6</v>
      </c>
      <c r="B3654" s="1">
        <v>44418</v>
      </c>
      <c r="C3654">
        <v>53771</v>
      </c>
    </row>
    <row r="3655" spans="1:3" x14ac:dyDescent="0.25">
      <c r="A3655" t="s">
        <v>6</v>
      </c>
      <c r="B3655" s="1">
        <v>44419</v>
      </c>
      <c r="C3655">
        <v>54407</v>
      </c>
    </row>
    <row r="3656" spans="1:3" x14ac:dyDescent="0.25">
      <c r="A3656" t="s">
        <v>6</v>
      </c>
      <c r="B3656" s="1">
        <v>44420</v>
      </c>
      <c r="C3656">
        <v>55816</v>
      </c>
    </row>
    <row r="3657" spans="1:3" x14ac:dyDescent="0.25">
      <c r="A3657" t="s">
        <v>6</v>
      </c>
      <c r="B3657" s="1">
        <v>44421</v>
      </c>
      <c r="C3657">
        <v>57334</v>
      </c>
    </row>
    <row r="3658" spans="1:3" x14ac:dyDescent="0.25">
      <c r="A3658" t="s">
        <v>6</v>
      </c>
      <c r="B3658" s="1">
        <v>44422</v>
      </c>
      <c r="C3658">
        <v>39102</v>
      </c>
    </row>
    <row r="3659" spans="1:3" x14ac:dyDescent="0.25">
      <c r="A3659" t="s">
        <v>6</v>
      </c>
      <c r="B3659" s="1">
        <v>44423</v>
      </c>
      <c r="C3659">
        <v>32308</v>
      </c>
    </row>
    <row r="3660" spans="1:3" x14ac:dyDescent="0.25">
      <c r="A3660" t="s">
        <v>6</v>
      </c>
      <c r="B3660" s="1">
        <v>44424</v>
      </c>
      <c r="C3660">
        <v>48121</v>
      </c>
    </row>
    <row r="3661" spans="1:3" x14ac:dyDescent="0.25">
      <c r="A3661" t="s">
        <v>6</v>
      </c>
      <c r="B3661" s="1">
        <v>44425</v>
      </c>
      <c r="C3661">
        <v>53350</v>
      </c>
    </row>
    <row r="3662" spans="1:3" x14ac:dyDescent="0.25">
      <c r="A3662" t="s">
        <v>6</v>
      </c>
      <c r="B3662" s="1">
        <v>44426</v>
      </c>
      <c r="C3662">
        <v>51311</v>
      </c>
    </row>
    <row r="3663" spans="1:3" x14ac:dyDescent="0.25">
      <c r="A3663" t="s">
        <v>6</v>
      </c>
      <c r="B3663" s="1">
        <v>44427</v>
      </c>
      <c r="C3663">
        <v>53148</v>
      </c>
    </row>
    <row r="3664" spans="1:3" x14ac:dyDescent="0.25">
      <c r="A3664" t="s">
        <v>6</v>
      </c>
      <c r="B3664" s="1">
        <v>44428</v>
      </c>
      <c r="C3664">
        <v>55182</v>
      </c>
    </row>
    <row r="3665" spans="1:3" x14ac:dyDescent="0.25">
      <c r="A3665" t="s">
        <v>6</v>
      </c>
      <c r="B3665" s="1">
        <v>44429</v>
      </c>
      <c r="C3665">
        <v>35920</v>
      </c>
    </row>
    <row r="3666" spans="1:3" x14ac:dyDescent="0.25">
      <c r="A3666" t="s">
        <v>6</v>
      </c>
      <c r="B3666" s="1">
        <v>44430</v>
      </c>
      <c r="C3666">
        <v>29852</v>
      </c>
    </row>
    <row r="3667" spans="1:3" x14ac:dyDescent="0.25">
      <c r="A3667" t="s">
        <v>6</v>
      </c>
      <c r="B3667" s="1">
        <v>44431</v>
      </c>
      <c r="C3667">
        <v>48872</v>
      </c>
    </row>
    <row r="3668" spans="1:3" x14ac:dyDescent="0.25">
      <c r="A3668" t="s">
        <v>6</v>
      </c>
      <c r="B3668" s="1">
        <v>44432</v>
      </c>
      <c r="C3668">
        <v>50890</v>
      </c>
    </row>
    <row r="3669" spans="1:3" x14ac:dyDescent="0.25">
      <c r="A3669" t="s">
        <v>6</v>
      </c>
      <c r="B3669" s="1">
        <v>44433</v>
      </c>
      <c r="C3669">
        <v>51408</v>
      </c>
    </row>
    <row r="3670" spans="1:3" x14ac:dyDescent="0.25">
      <c r="A3670" t="s">
        <v>6</v>
      </c>
      <c r="B3670" s="1">
        <v>44434</v>
      </c>
      <c r="C3670">
        <v>52340</v>
      </c>
    </row>
    <row r="3671" spans="1:3" x14ac:dyDescent="0.25">
      <c r="A3671" t="s">
        <v>6</v>
      </c>
      <c r="B3671" s="1">
        <v>44435</v>
      </c>
      <c r="C3671">
        <v>52611</v>
      </c>
    </row>
    <row r="3672" spans="1:3" x14ac:dyDescent="0.25">
      <c r="A3672" t="s">
        <v>6</v>
      </c>
      <c r="B3672" s="1">
        <v>44436</v>
      </c>
      <c r="C3672">
        <v>39865</v>
      </c>
    </row>
    <row r="3673" spans="1:3" x14ac:dyDescent="0.25">
      <c r="A3673" t="s">
        <v>6</v>
      </c>
      <c r="B3673" s="1">
        <v>44437</v>
      </c>
      <c r="C3673">
        <v>30430</v>
      </c>
    </row>
    <row r="3674" spans="1:3" x14ac:dyDescent="0.25">
      <c r="A3674" t="s">
        <v>6</v>
      </c>
      <c r="B3674" s="1">
        <v>44438</v>
      </c>
      <c r="C3674">
        <v>45738</v>
      </c>
    </row>
    <row r="3675" spans="1:3" x14ac:dyDescent="0.25">
      <c r="A3675" t="s">
        <v>6</v>
      </c>
      <c r="B3675" s="1">
        <v>44439</v>
      </c>
      <c r="C3675">
        <v>44763</v>
      </c>
    </row>
    <row r="3676" spans="1:3" x14ac:dyDescent="0.25">
      <c r="A3676" t="s">
        <v>6</v>
      </c>
      <c r="B3676" s="1">
        <v>44601</v>
      </c>
      <c r="C3676">
        <v>57906</v>
      </c>
    </row>
    <row r="3677" spans="1:3" x14ac:dyDescent="0.25">
      <c r="A3677" t="s">
        <v>6</v>
      </c>
      <c r="B3677" s="1">
        <v>44602</v>
      </c>
      <c r="C3677">
        <v>59667</v>
      </c>
    </row>
    <row r="3678" spans="1:3" x14ac:dyDescent="0.25">
      <c r="A3678" t="s">
        <v>6</v>
      </c>
      <c r="B3678" s="1">
        <v>44603</v>
      </c>
      <c r="C3678">
        <v>57955</v>
      </c>
    </row>
    <row r="3679" spans="1:3" x14ac:dyDescent="0.25">
      <c r="A3679" t="s">
        <v>6</v>
      </c>
      <c r="B3679" s="1">
        <v>44604</v>
      </c>
      <c r="C3679">
        <v>37413</v>
      </c>
    </row>
    <row r="3680" spans="1:3" x14ac:dyDescent="0.25">
      <c r="A3680" t="s">
        <v>6</v>
      </c>
      <c r="B3680" s="1">
        <v>44605</v>
      </c>
      <c r="C3680">
        <v>28660</v>
      </c>
    </row>
    <row r="3681" spans="1:3" x14ac:dyDescent="0.25">
      <c r="A3681" t="s">
        <v>6</v>
      </c>
      <c r="B3681" s="1">
        <v>44606</v>
      </c>
      <c r="C3681">
        <v>54718</v>
      </c>
    </row>
    <row r="3682" spans="1:3" x14ac:dyDescent="0.25">
      <c r="A3682" t="s">
        <v>6</v>
      </c>
      <c r="B3682" s="1">
        <v>44607</v>
      </c>
      <c r="C3682">
        <v>58087</v>
      </c>
    </row>
    <row r="3683" spans="1:3" x14ac:dyDescent="0.25">
      <c r="A3683" t="s">
        <v>6</v>
      </c>
      <c r="B3683" s="1">
        <v>44608</v>
      </c>
      <c r="C3683">
        <v>55963</v>
      </c>
    </row>
    <row r="3684" spans="1:3" x14ac:dyDescent="0.25">
      <c r="A3684" t="s">
        <v>6</v>
      </c>
      <c r="B3684" s="1">
        <v>44609</v>
      </c>
      <c r="C3684">
        <v>46672</v>
      </c>
    </row>
    <row r="3685" spans="1:3" x14ac:dyDescent="0.25">
      <c r="A3685" t="s">
        <v>6</v>
      </c>
      <c r="B3685" s="1">
        <v>44610</v>
      </c>
      <c r="C3685">
        <v>53081</v>
      </c>
    </row>
    <row r="3686" spans="1:3" x14ac:dyDescent="0.25">
      <c r="A3686" t="s">
        <v>6</v>
      </c>
      <c r="B3686" s="1">
        <v>44611</v>
      </c>
      <c r="C3686">
        <v>40318</v>
      </c>
    </row>
    <row r="3687" spans="1:3" x14ac:dyDescent="0.25">
      <c r="A3687" t="s">
        <v>6</v>
      </c>
      <c r="B3687" s="1">
        <v>44612</v>
      </c>
      <c r="C3687">
        <v>31895</v>
      </c>
    </row>
    <row r="3688" spans="1:3" x14ac:dyDescent="0.25">
      <c r="A3688" t="s">
        <v>6</v>
      </c>
      <c r="B3688" s="1">
        <v>44613</v>
      </c>
      <c r="C3688">
        <v>47393</v>
      </c>
    </row>
    <row r="3689" spans="1:3" x14ac:dyDescent="0.25">
      <c r="A3689" t="s">
        <v>6</v>
      </c>
      <c r="B3689" s="1">
        <v>44614</v>
      </c>
      <c r="C3689">
        <v>48426</v>
      </c>
    </row>
    <row r="3690" spans="1:3" x14ac:dyDescent="0.25">
      <c r="A3690" t="s">
        <v>6</v>
      </c>
      <c r="B3690" s="1">
        <v>44615</v>
      </c>
      <c r="C3690">
        <v>52429</v>
      </c>
    </row>
    <row r="3691" spans="1:3" x14ac:dyDescent="0.25">
      <c r="A3691" t="s">
        <v>6</v>
      </c>
      <c r="B3691" s="1">
        <v>44616</v>
      </c>
      <c r="C3691">
        <v>50357</v>
      </c>
    </row>
    <row r="3692" spans="1:3" x14ac:dyDescent="0.25">
      <c r="A3692" t="s">
        <v>6</v>
      </c>
      <c r="B3692" s="1">
        <v>44617</v>
      </c>
      <c r="C3692">
        <v>55972</v>
      </c>
    </row>
    <row r="3693" spans="1:3" x14ac:dyDescent="0.25">
      <c r="A3693" t="s">
        <v>6</v>
      </c>
      <c r="B3693" s="1">
        <v>44618</v>
      </c>
      <c r="C3693">
        <v>39584</v>
      </c>
    </row>
    <row r="3694" spans="1:3" x14ac:dyDescent="0.25">
      <c r="A3694" t="s">
        <v>6</v>
      </c>
      <c r="B3694" s="1">
        <v>44619</v>
      </c>
      <c r="C3694">
        <v>32981</v>
      </c>
    </row>
    <row r="3695" spans="1:3" x14ac:dyDescent="0.25">
      <c r="A3695" t="s">
        <v>6</v>
      </c>
      <c r="B3695" s="1">
        <v>44620</v>
      </c>
      <c r="C3695">
        <v>50214</v>
      </c>
    </row>
    <row r="3696" spans="1:3" x14ac:dyDescent="0.25">
      <c r="A3696" t="s">
        <v>6</v>
      </c>
      <c r="B3696" s="1">
        <v>44621</v>
      </c>
      <c r="C3696">
        <v>55132</v>
      </c>
    </row>
    <row r="3697" spans="1:3" x14ac:dyDescent="0.25">
      <c r="A3697" t="s">
        <v>6</v>
      </c>
      <c r="B3697" s="1">
        <v>44622</v>
      </c>
      <c r="C3697">
        <v>54551</v>
      </c>
    </row>
    <row r="3698" spans="1:3" x14ac:dyDescent="0.25">
      <c r="A3698" t="s">
        <v>6</v>
      </c>
      <c r="B3698" s="1">
        <v>44623</v>
      </c>
      <c r="C3698">
        <v>57925</v>
      </c>
    </row>
    <row r="3699" spans="1:3" x14ac:dyDescent="0.25">
      <c r="A3699" t="s">
        <v>6</v>
      </c>
      <c r="B3699" s="1">
        <v>44624</v>
      </c>
      <c r="C3699">
        <v>59596</v>
      </c>
    </row>
    <row r="3700" spans="1:3" x14ac:dyDescent="0.25">
      <c r="A3700" t="s">
        <v>6</v>
      </c>
      <c r="B3700" s="1">
        <v>44625</v>
      </c>
      <c r="C3700">
        <v>40952</v>
      </c>
    </row>
    <row r="3701" spans="1:3" x14ac:dyDescent="0.25">
      <c r="A3701" t="s">
        <v>6</v>
      </c>
      <c r="B3701" s="1">
        <v>44626</v>
      </c>
      <c r="C3701">
        <v>31588</v>
      </c>
    </row>
    <row r="3702" spans="1:3" x14ac:dyDescent="0.25">
      <c r="A3702" t="s">
        <v>6</v>
      </c>
      <c r="B3702" s="1">
        <v>44627</v>
      </c>
      <c r="C3702">
        <v>47351</v>
      </c>
    </row>
    <row r="3703" spans="1:3" x14ac:dyDescent="0.25">
      <c r="A3703" t="s">
        <v>6</v>
      </c>
      <c r="B3703" s="1">
        <v>44628</v>
      </c>
      <c r="C3703">
        <v>52141</v>
      </c>
    </row>
    <row r="3704" spans="1:3" x14ac:dyDescent="0.25">
      <c r="A3704" t="s">
        <v>6</v>
      </c>
      <c r="B3704" s="1">
        <v>44629</v>
      </c>
      <c r="C3704">
        <v>55141</v>
      </c>
    </row>
    <row r="3705" spans="1:3" x14ac:dyDescent="0.25">
      <c r="A3705" t="s">
        <v>6</v>
      </c>
      <c r="B3705" s="1">
        <v>44630</v>
      </c>
      <c r="C3705">
        <v>54896</v>
      </c>
    </row>
    <row r="3706" spans="1:3" x14ac:dyDescent="0.25">
      <c r="A3706" t="s">
        <v>6</v>
      </c>
      <c r="B3706" s="1">
        <v>44631</v>
      </c>
      <c r="C3706">
        <v>56026</v>
      </c>
    </row>
    <row r="3707" spans="1:3" x14ac:dyDescent="0.25">
      <c r="A3707" t="s">
        <v>6</v>
      </c>
      <c r="B3707" s="1">
        <v>44632</v>
      </c>
      <c r="C3707">
        <v>29538</v>
      </c>
    </row>
    <row r="3708" spans="1:3" x14ac:dyDescent="0.25">
      <c r="A3708" t="s">
        <v>6</v>
      </c>
      <c r="B3708" s="1">
        <v>44633</v>
      </c>
      <c r="C3708">
        <v>30877</v>
      </c>
    </row>
    <row r="3709" spans="1:3" x14ac:dyDescent="0.25">
      <c r="A3709" t="s">
        <v>6</v>
      </c>
      <c r="B3709" s="1">
        <v>44634</v>
      </c>
      <c r="C3709">
        <v>44199</v>
      </c>
    </row>
    <row r="3710" spans="1:3" x14ac:dyDescent="0.25">
      <c r="A3710" t="s">
        <v>6</v>
      </c>
      <c r="B3710" s="1">
        <v>44635</v>
      </c>
      <c r="C3710">
        <v>48384</v>
      </c>
    </row>
    <row r="3711" spans="1:3" x14ac:dyDescent="0.25">
      <c r="A3711" t="s">
        <v>6</v>
      </c>
      <c r="B3711" s="1">
        <v>44636</v>
      </c>
      <c r="C3711">
        <v>50631</v>
      </c>
    </row>
    <row r="3712" spans="1:3" x14ac:dyDescent="0.25">
      <c r="A3712" t="s">
        <v>6</v>
      </c>
      <c r="B3712" s="1">
        <v>44637</v>
      </c>
      <c r="C3712">
        <v>49841</v>
      </c>
    </row>
    <row r="3713" spans="1:3" x14ac:dyDescent="0.25">
      <c r="A3713" t="s">
        <v>6</v>
      </c>
      <c r="B3713" s="1">
        <v>44638</v>
      </c>
      <c r="C3713">
        <v>51628</v>
      </c>
    </row>
    <row r="3714" spans="1:3" x14ac:dyDescent="0.25">
      <c r="A3714" t="s">
        <v>6</v>
      </c>
      <c r="B3714" s="1">
        <v>44639</v>
      </c>
      <c r="C3714">
        <v>41798</v>
      </c>
    </row>
    <row r="3715" spans="1:3" x14ac:dyDescent="0.25">
      <c r="A3715" t="s">
        <v>6</v>
      </c>
      <c r="B3715" s="1">
        <v>44640</v>
      </c>
      <c r="C3715">
        <v>35901</v>
      </c>
    </row>
    <row r="3716" spans="1:3" x14ac:dyDescent="0.25">
      <c r="A3716" t="s">
        <v>6</v>
      </c>
      <c r="B3716" s="1">
        <v>44641</v>
      </c>
      <c r="C3716">
        <v>50624</v>
      </c>
    </row>
    <row r="3717" spans="1:3" x14ac:dyDescent="0.25">
      <c r="A3717" t="s">
        <v>6</v>
      </c>
      <c r="B3717" s="1">
        <v>44642</v>
      </c>
      <c r="C3717">
        <v>52344</v>
      </c>
    </row>
    <row r="3718" spans="1:3" x14ac:dyDescent="0.25">
      <c r="A3718" t="s">
        <v>6</v>
      </c>
      <c r="B3718" s="1">
        <v>44643</v>
      </c>
      <c r="C3718">
        <v>54731</v>
      </c>
    </row>
    <row r="3719" spans="1:3" x14ac:dyDescent="0.25">
      <c r="A3719" t="s">
        <v>6</v>
      </c>
      <c r="B3719" s="1">
        <v>44644</v>
      </c>
      <c r="C3719">
        <v>55360</v>
      </c>
    </row>
    <row r="3720" spans="1:3" x14ac:dyDescent="0.25">
      <c r="A3720" t="s">
        <v>6</v>
      </c>
      <c r="B3720" s="1">
        <v>44645</v>
      </c>
      <c r="C3720">
        <v>59303</v>
      </c>
    </row>
    <row r="3721" spans="1:3" x14ac:dyDescent="0.25">
      <c r="A3721" t="s">
        <v>6</v>
      </c>
      <c r="B3721" s="1">
        <v>44646</v>
      </c>
      <c r="C3721">
        <v>49011</v>
      </c>
    </row>
    <row r="3722" spans="1:3" x14ac:dyDescent="0.25">
      <c r="A3722" t="s">
        <v>6</v>
      </c>
      <c r="B3722" s="1">
        <v>44647</v>
      </c>
      <c r="C3722">
        <v>36049</v>
      </c>
    </row>
    <row r="3723" spans="1:3" x14ac:dyDescent="0.25">
      <c r="A3723" t="s">
        <v>6</v>
      </c>
      <c r="B3723" s="1">
        <v>44648</v>
      </c>
      <c r="C3723">
        <v>52909</v>
      </c>
    </row>
    <row r="3724" spans="1:3" x14ac:dyDescent="0.25">
      <c r="A3724" t="s">
        <v>6</v>
      </c>
      <c r="B3724" s="1">
        <v>44649</v>
      </c>
      <c r="C3724">
        <v>54706</v>
      </c>
    </row>
    <row r="3725" spans="1:3" x14ac:dyDescent="0.25">
      <c r="A3725" t="s">
        <v>6</v>
      </c>
      <c r="B3725" s="1">
        <v>44650</v>
      </c>
      <c r="C3725">
        <v>53416</v>
      </c>
    </row>
    <row r="3726" spans="1:3" x14ac:dyDescent="0.25">
      <c r="A3726" t="s">
        <v>6</v>
      </c>
      <c r="B3726" s="1">
        <v>44651</v>
      </c>
      <c r="C3726">
        <v>57187</v>
      </c>
    </row>
    <row r="3727" spans="1:3" x14ac:dyDescent="0.25">
      <c r="A3727" t="s">
        <v>6</v>
      </c>
      <c r="B3727" s="1">
        <v>44652</v>
      </c>
      <c r="C3727">
        <v>64330</v>
      </c>
    </row>
    <row r="3728" spans="1:3" x14ac:dyDescent="0.25">
      <c r="A3728" t="s">
        <v>6</v>
      </c>
      <c r="B3728" s="1">
        <v>44653</v>
      </c>
      <c r="C3728">
        <v>48613</v>
      </c>
    </row>
    <row r="3729" spans="1:3" x14ac:dyDescent="0.25">
      <c r="A3729" t="s">
        <v>6</v>
      </c>
      <c r="B3729" s="1">
        <v>44654</v>
      </c>
      <c r="C3729">
        <v>38042</v>
      </c>
    </row>
    <row r="3730" spans="1:3" x14ac:dyDescent="0.25">
      <c r="A3730" t="s">
        <v>6</v>
      </c>
      <c r="B3730" s="1">
        <v>44655</v>
      </c>
      <c r="C3730">
        <v>51062</v>
      </c>
    </row>
    <row r="3731" spans="1:3" x14ac:dyDescent="0.25">
      <c r="A3731" t="s">
        <v>6</v>
      </c>
      <c r="B3731" s="1">
        <v>44656</v>
      </c>
      <c r="C3731">
        <v>54030</v>
      </c>
    </row>
    <row r="3732" spans="1:3" x14ac:dyDescent="0.25">
      <c r="A3732" t="s">
        <v>6</v>
      </c>
      <c r="B3732" s="1">
        <v>44657</v>
      </c>
      <c r="C3732">
        <v>53539</v>
      </c>
    </row>
    <row r="3733" spans="1:3" x14ac:dyDescent="0.25">
      <c r="A3733" t="s">
        <v>6</v>
      </c>
      <c r="B3733" s="1">
        <v>44658</v>
      </c>
      <c r="C3733">
        <v>57346</v>
      </c>
    </row>
    <row r="3734" spans="1:3" x14ac:dyDescent="0.25">
      <c r="A3734" t="s">
        <v>6</v>
      </c>
      <c r="B3734" s="1">
        <v>44659</v>
      </c>
      <c r="C3734">
        <v>57105</v>
      </c>
    </row>
    <row r="3735" spans="1:3" x14ac:dyDescent="0.25">
      <c r="A3735" t="s">
        <v>6</v>
      </c>
      <c r="B3735" s="1">
        <v>44660</v>
      </c>
      <c r="C3735">
        <v>48747</v>
      </c>
    </row>
    <row r="3736" spans="1:3" x14ac:dyDescent="0.25">
      <c r="A3736" t="s">
        <v>6</v>
      </c>
      <c r="B3736" s="1">
        <v>44661</v>
      </c>
      <c r="C3736">
        <v>38002</v>
      </c>
    </row>
    <row r="3737" spans="1:3" x14ac:dyDescent="0.25">
      <c r="A3737" t="s">
        <v>6</v>
      </c>
      <c r="B3737" s="1">
        <v>44663</v>
      </c>
      <c r="C3737">
        <v>51429</v>
      </c>
    </row>
    <row r="3738" spans="1:3" x14ac:dyDescent="0.25">
      <c r="A3738" t="s">
        <v>6</v>
      </c>
      <c r="B3738" s="1">
        <v>44664</v>
      </c>
      <c r="C3738">
        <v>53409</v>
      </c>
    </row>
    <row r="3739" spans="1:3" x14ac:dyDescent="0.25">
      <c r="A3739" t="s">
        <v>6</v>
      </c>
      <c r="B3739" s="1">
        <v>44665</v>
      </c>
      <c r="C3739">
        <v>59438</v>
      </c>
    </row>
    <row r="3740" spans="1:3" x14ac:dyDescent="0.25">
      <c r="A3740" t="s">
        <v>6</v>
      </c>
      <c r="B3740" s="1">
        <v>44666</v>
      </c>
      <c r="C3740">
        <v>52314</v>
      </c>
    </row>
    <row r="3741" spans="1:3" x14ac:dyDescent="0.25">
      <c r="A3741" t="s">
        <v>6</v>
      </c>
      <c r="B3741" s="1">
        <v>44667</v>
      </c>
      <c r="C3741">
        <v>40828</v>
      </c>
    </row>
    <row r="3742" spans="1:3" x14ac:dyDescent="0.25">
      <c r="A3742" t="s">
        <v>6</v>
      </c>
      <c r="B3742" s="1">
        <v>44668</v>
      </c>
      <c r="C3742">
        <v>31651</v>
      </c>
    </row>
    <row r="3743" spans="1:3" x14ac:dyDescent="0.25">
      <c r="A3743" t="s">
        <v>6</v>
      </c>
      <c r="B3743" s="1">
        <v>44669</v>
      </c>
      <c r="C3743">
        <v>49983</v>
      </c>
    </row>
    <row r="3744" spans="1:3" x14ac:dyDescent="0.25">
      <c r="A3744" t="s">
        <v>6</v>
      </c>
      <c r="B3744" s="1">
        <v>44670</v>
      </c>
      <c r="C3744">
        <v>55536</v>
      </c>
    </row>
    <row r="3745" spans="1:3" x14ac:dyDescent="0.25">
      <c r="A3745" t="s">
        <v>6</v>
      </c>
      <c r="B3745" s="1">
        <v>44671</v>
      </c>
      <c r="C3745">
        <v>55613</v>
      </c>
    </row>
    <row r="3746" spans="1:3" x14ac:dyDescent="0.25">
      <c r="A3746" t="s">
        <v>6</v>
      </c>
      <c r="B3746" s="1">
        <v>44672</v>
      </c>
      <c r="C3746">
        <v>57069</v>
      </c>
    </row>
    <row r="3747" spans="1:3" x14ac:dyDescent="0.25">
      <c r="A3747" t="s">
        <v>6</v>
      </c>
      <c r="B3747" s="1">
        <v>44673</v>
      </c>
      <c r="C3747">
        <v>60806</v>
      </c>
    </row>
    <row r="3748" spans="1:3" x14ac:dyDescent="0.25">
      <c r="A3748" t="s">
        <v>6</v>
      </c>
      <c r="B3748" s="1">
        <v>44674</v>
      </c>
      <c r="C3748">
        <v>42885</v>
      </c>
    </row>
    <row r="3749" spans="1:3" x14ac:dyDescent="0.25">
      <c r="A3749" t="s">
        <v>6</v>
      </c>
      <c r="B3749" s="1">
        <v>44675</v>
      </c>
      <c r="C3749">
        <v>36622</v>
      </c>
    </row>
    <row r="3750" spans="1:3" x14ac:dyDescent="0.25">
      <c r="A3750" t="s">
        <v>6</v>
      </c>
      <c r="B3750" s="1">
        <v>44676</v>
      </c>
      <c r="C3750">
        <v>48841</v>
      </c>
    </row>
    <row r="3751" spans="1:3" x14ac:dyDescent="0.25">
      <c r="A3751" t="s">
        <v>6</v>
      </c>
      <c r="B3751" s="1">
        <v>44677</v>
      </c>
      <c r="C3751">
        <v>54223</v>
      </c>
    </row>
    <row r="3752" spans="1:3" x14ac:dyDescent="0.25">
      <c r="A3752" t="s">
        <v>6</v>
      </c>
      <c r="B3752" s="1">
        <v>44678</v>
      </c>
      <c r="C3752">
        <v>56384</v>
      </c>
    </row>
    <row r="3753" spans="1:3" x14ac:dyDescent="0.25">
      <c r="A3753" t="s">
        <v>6</v>
      </c>
      <c r="B3753" s="1">
        <v>44679</v>
      </c>
      <c r="C3753">
        <v>58002</v>
      </c>
    </row>
    <row r="3754" spans="1:3" x14ac:dyDescent="0.25">
      <c r="A3754" t="s">
        <v>6</v>
      </c>
      <c r="B3754" s="1">
        <v>44680</v>
      </c>
      <c r="C3754">
        <v>57980</v>
      </c>
    </row>
    <row r="3755" spans="1:3" x14ac:dyDescent="0.25">
      <c r="A3755" t="s">
        <v>6</v>
      </c>
      <c r="B3755" s="1">
        <v>44681</v>
      </c>
      <c r="C3755">
        <v>44140</v>
      </c>
    </row>
    <row r="3756" spans="1:3" x14ac:dyDescent="0.25">
      <c r="A3756" t="s">
        <v>6</v>
      </c>
      <c r="B3756" s="1">
        <v>44682</v>
      </c>
      <c r="C3756">
        <v>36891</v>
      </c>
    </row>
    <row r="3757" spans="1:3" x14ac:dyDescent="0.25">
      <c r="A3757" t="s">
        <v>6</v>
      </c>
      <c r="B3757" s="1">
        <v>44683</v>
      </c>
      <c r="C3757">
        <v>51745</v>
      </c>
    </row>
    <row r="3758" spans="1:3" x14ac:dyDescent="0.25">
      <c r="A3758" t="s">
        <v>6</v>
      </c>
      <c r="B3758" s="1">
        <v>44684</v>
      </c>
      <c r="C3758">
        <v>52506</v>
      </c>
    </row>
    <row r="3759" spans="1:3" x14ac:dyDescent="0.25">
      <c r="A3759" t="s">
        <v>6</v>
      </c>
      <c r="B3759" s="1">
        <v>44685</v>
      </c>
      <c r="C3759">
        <v>58470</v>
      </c>
    </row>
    <row r="3760" spans="1:3" x14ac:dyDescent="0.25">
      <c r="A3760" t="s">
        <v>6</v>
      </c>
      <c r="B3760" s="1">
        <v>44686</v>
      </c>
      <c r="C3760">
        <v>59006</v>
      </c>
    </row>
    <row r="3761" spans="1:3" x14ac:dyDescent="0.25">
      <c r="A3761" t="s">
        <v>6</v>
      </c>
      <c r="B3761" s="1">
        <v>44687</v>
      </c>
      <c r="C3761">
        <v>58935</v>
      </c>
    </row>
    <row r="3762" spans="1:3" x14ac:dyDescent="0.25">
      <c r="A3762" t="s">
        <v>6</v>
      </c>
      <c r="B3762" s="1">
        <v>44688</v>
      </c>
      <c r="C3762">
        <v>42927</v>
      </c>
    </row>
    <row r="3763" spans="1:3" x14ac:dyDescent="0.25">
      <c r="A3763" t="s">
        <v>6</v>
      </c>
      <c r="B3763" s="1">
        <v>44689</v>
      </c>
      <c r="C3763">
        <v>36949</v>
      </c>
    </row>
    <row r="3764" spans="1:3" x14ac:dyDescent="0.25">
      <c r="A3764" t="s">
        <v>6</v>
      </c>
      <c r="B3764" s="1">
        <v>44690</v>
      </c>
      <c r="C3764">
        <v>51474</v>
      </c>
    </row>
    <row r="3765" spans="1:3" x14ac:dyDescent="0.25">
      <c r="A3765" t="s">
        <v>6</v>
      </c>
      <c r="B3765" s="1">
        <v>44691</v>
      </c>
      <c r="C3765">
        <v>56187</v>
      </c>
    </row>
    <row r="3766" spans="1:3" x14ac:dyDescent="0.25">
      <c r="A3766" t="s">
        <v>6</v>
      </c>
      <c r="B3766" s="1">
        <v>44692</v>
      </c>
      <c r="C3766">
        <v>56780</v>
      </c>
    </row>
    <row r="3767" spans="1:3" x14ac:dyDescent="0.25">
      <c r="A3767" t="s">
        <v>6</v>
      </c>
      <c r="B3767" s="1">
        <v>44693</v>
      </c>
      <c r="C3767">
        <v>57661</v>
      </c>
    </row>
    <row r="3768" spans="1:3" x14ac:dyDescent="0.25">
      <c r="A3768" t="s">
        <v>6</v>
      </c>
      <c r="B3768" s="1">
        <v>44694</v>
      </c>
      <c r="C3768">
        <v>60761</v>
      </c>
    </row>
    <row r="3769" spans="1:3" x14ac:dyDescent="0.25">
      <c r="A3769" t="s">
        <v>6</v>
      </c>
      <c r="B3769" s="1">
        <v>44695</v>
      </c>
      <c r="C3769">
        <v>42724</v>
      </c>
    </row>
    <row r="3770" spans="1:3" x14ac:dyDescent="0.25">
      <c r="A3770" t="s">
        <v>6</v>
      </c>
      <c r="B3770" s="1">
        <v>44696</v>
      </c>
      <c r="C3770">
        <v>35216</v>
      </c>
    </row>
    <row r="3771" spans="1:3" x14ac:dyDescent="0.25">
      <c r="A3771" t="s">
        <v>6</v>
      </c>
      <c r="B3771" s="1">
        <v>44697</v>
      </c>
      <c r="C3771">
        <v>51961</v>
      </c>
    </row>
    <row r="3772" spans="1:3" x14ac:dyDescent="0.25">
      <c r="A3772" t="s">
        <v>6</v>
      </c>
      <c r="B3772" s="1">
        <v>44698</v>
      </c>
      <c r="C3772">
        <v>55964</v>
      </c>
    </row>
    <row r="3773" spans="1:3" x14ac:dyDescent="0.25">
      <c r="A3773" t="s">
        <v>6</v>
      </c>
      <c r="B3773" s="1">
        <v>44699</v>
      </c>
      <c r="C3773">
        <v>52942</v>
      </c>
    </row>
    <row r="3774" spans="1:3" x14ac:dyDescent="0.25">
      <c r="A3774" t="s">
        <v>6</v>
      </c>
      <c r="B3774" s="1">
        <v>44700</v>
      </c>
      <c r="C3774">
        <v>57242</v>
      </c>
    </row>
    <row r="3775" spans="1:3" x14ac:dyDescent="0.25">
      <c r="A3775" t="s">
        <v>6</v>
      </c>
      <c r="B3775" s="1">
        <v>44701</v>
      </c>
      <c r="C3775">
        <v>58516</v>
      </c>
    </row>
    <row r="3776" spans="1:3" x14ac:dyDescent="0.25">
      <c r="A3776" t="s">
        <v>6</v>
      </c>
      <c r="B3776" s="1">
        <v>44702</v>
      </c>
      <c r="C3776">
        <v>44326</v>
      </c>
    </row>
    <row r="3777" spans="1:3" x14ac:dyDescent="0.25">
      <c r="A3777" t="s">
        <v>6</v>
      </c>
      <c r="B3777" s="1">
        <v>44703</v>
      </c>
      <c r="C3777">
        <v>37869</v>
      </c>
    </row>
    <row r="3778" spans="1:3" x14ac:dyDescent="0.25">
      <c r="A3778" t="s">
        <v>6</v>
      </c>
      <c r="B3778" s="1">
        <v>44704</v>
      </c>
      <c r="C3778">
        <v>49183</v>
      </c>
    </row>
    <row r="3779" spans="1:3" x14ac:dyDescent="0.25">
      <c r="A3779" t="s">
        <v>6</v>
      </c>
      <c r="B3779" s="1">
        <v>44705</v>
      </c>
      <c r="C3779">
        <v>54395</v>
      </c>
    </row>
    <row r="3780" spans="1:3" x14ac:dyDescent="0.25">
      <c r="A3780" t="s">
        <v>6</v>
      </c>
      <c r="B3780" s="1">
        <v>44706</v>
      </c>
      <c r="C3780">
        <v>54147</v>
      </c>
    </row>
    <row r="3781" spans="1:3" x14ac:dyDescent="0.25">
      <c r="A3781" t="s">
        <v>6</v>
      </c>
      <c r="B3781" s="1">
        <v>44707</v>
      </c>
      <c r="C3781">
        <v>55325</v>
      </c>
    </row>
    <row r="3782" spans="1:3" x14ac:dyDescent="0.25">
      <c r="A3782" t="s">
        <v>6</v>
      </c>
      <c r="B3782" s="1">
        <v>44708</v>
      </c>
      <c r="C3782">
        <v>56132</v>
      </c>
    </row>
    <row r="3783" spans="1:3" x14ac:dyDescent="0.25">
      <c r="A3783" t="s">
        <v>6</v>
      </c>
      <c r="B3783" s="1">
        <v>44709</v>
      </c>
      <c r="C3783">
        <v>36902</v>
      </c>
    </row>
    <row r="3784" spans="1:3" x14ac:dyDescent="0.25">
      <c r="A3784" t="s">
        <v>6</v>
      </c>
      <c r="B3784" s="1">
        <v>44718</v>
      </c>
      <c r="C3784">
        <v>47994</v>
      </c>
    </row>
    <row r="3785" spans="1:3" x14ac:dyDescent="0.25">
      <c r="A3785" t="s">
        <v>6</v>
      </c>
      <c r="B3785" s="1">
        <v>44719</v>
      </c>
      <c r="C3785">
        <v>53070</v>
      </c>
    </row>
    <row r="3786" spans="1:3" x14ac:dyDescent="0.25">
      <c r="A3786" t="s">
        <v>6</v>
      </c>
      <c r="B3786" s="1">
        <v>44720</v>
      </c>
      <c r="C3786">
        <v>53015</v>
      </c>
    </row>
    <row r="3787" spans="1:3" x14ac:dyDescent="0.25">
      <c r="A3787" t="s">
        <v>6</v>
      </c>
      <c r="B3787" s="1">
        <v>44721</v>
      </c>
      <c r="C3787">
        <v>55213</v>
      </c>
    </row>
    <row r="3788" spans="1:3" x14ac:dyDescent="0.25">
      <c r="A3788" t="s">
        <v>6</v>
      </c>
      <c r="B3788" s="1">
        <v>44722</v>
      </c>
      <c r="C3788">
        <v>56581</v>
      </c>
    </row>
    <row r="3789" spans="1:3" x14ac:dyDescent="0.25">
      <c r="A3789" t="s">
        <v>6</v>
      </c>
      <c r="B3789" s="1">
        <v>44723</v>
      </c>
      <c r="C3789">
        <v>42551</v>
      </c>
    </row>
    <row r="3790" spans="1:3" x14ac:dyDescent="0.25">
      <c r="A3790" t="s">
        <v>6</v>
      </c>
      <c r="B3790" s="1">
        <v>44724</v>
      </c>
      <c r="C3790">
        <v>35678</v>
      </c>
    </row>
    <row r="3791" spans="1:3" x14ac:dyDescent="0.25">
      <c r="A3791" t="s">
        <v>6</v>
      </c>
      <c r="B3791" s="1">
        <v>44725</v>
      </c>
      <c r="C3791">
        <v>51038</v>
      </c>
    </row>
    <row r="3792" spans="1:3" x14ac:dyDescent="0.25">
      <c r="A3792" t="s">
        <v>6</v>
      </c>
      <c r="B3792" s="1">
        <v>44726</v>
      </c>
      <c r="C3792">
        <v>53541</v>
      </c>
    </row>
    <row r="3793" spans="1:3" x14ac:dyDescent="0.25">
      <c r="A3793" t="s">
        <v>6</v>
      </c>
      <c r="B3793" s="1">
        <v>44727</v>
      </c>
      <c r="C3793">
        <v>53644</v>
      </c>
    </row>
    <row r="3794" spans="1:3" x14ac:dyDescent="0.25">
      <c r="A3794" t="s">
        <v>6</v>
      </c>
      <c r="B3794" s="1">
        <v>44728</v>
      </c>
      <c r="C3794">
        <v>54632</v>
      </c>
    </row>
    <row r="3795" spans="1:3" x14ac:dyDescent="0.25">
      <c r="A3795" t="s">
        <v>6</v>
      </c>
      <c r="B3795" s="1">
        <v>44729</v>
      </c>
      <c r="C3795">
        <v>56355</v>
      </c>
    </row>
    <row r="3796" spans="1:3" x14ac:dyDescent="0.25">
      <c r="A3796" t="s">
        <v>6</v>
      </c>
      <c r="B3796" s="1">
        <v>44730</v>
      </c>
      <c r="C3796">
        <v>44003</v>
      </c>
    </row>
    <row r="3797" spans="1:3" x14ac:dyDescent="0.25">
      <c r="A3797" t="s">
        <v>6</v>
      </c>
      <c r="B3797" s="1">
        <v>44731</v>
      </c>
      <c r="C3797">
        <v>34879</v>
      </c>
    </row>
    <row r="3798" spans="1:3" x14ac:dyDescent="0.25">
      <c r="A3798" t="s">
        <v>6</v>
      </c>
      <c r="B3798" s="1">
        <v>44732</v>
      </c>
      <c r="C3798">
        <v>45133</v>
      </c>
    </row>
    <row r="3799" spans="1:3" x14ac:dyDescent="0.25">
      <c r="A3799" t="s">
        <v>6</v>
      </c>
      <c r="B3799" s="1">
        <v>44733</v>
      </c>
      <c r="C3799">
        <v>52393</v>
      </c>
    </row>
    <row r="3800" spans="1:3" x14ac:dyDescent="0.25">
      <c r="A3800" t="s">
        <v>6</v>
      </c>
      <c r="B3800" s="1">
        <v>44734</v>
      </c>
      <c r="C3800">
        <v>54437</v>
      </c>
    </row>
    <row r="3801" spans="1:3" x14ac:dyDescent="0.25">
      <c r="A3801" t="s">
        <v>6</v>
      </c>
      <c r="B3801" s="1">
        <v>44735</v>
      </c>
      <c r="C3801">
        <v>56786</v>
      </c>
    </row>
    <row r="3802" spans="1:3" x14ac:dyDescent="0.25">
      <c r="A3802" t="s">
        <v>6</v>
      </c>
      <c r="B3802" s="1">
        <v>44736</v>
      </c>
      <c r="C3802">
        <v>58382</v>
      </c>
    </row>
    <row r="3803" spans="1:3" x14ac:dyDescent="0.25">
      <c r="A3803" t="s">
        <v>6</v>
      </c>
      <c r="B3803" s="1">
        <v>44737</v>
      </c>
      <c r="C3803">
        <v>45282</v>
      </c>
    </row>
    <row r="3804" spans="1:3" x14ac:dyDescent="0.25">
      <c r="A3804" t="s">
        <v>6</v>
      </c>
      <c r="B3804" s="1">
        <v>44738</v>
      </c>
      <c r="C3804">
        <v>34472</v>
      </c>
    </row>
    <row r="3805" spans="1:3" x14ac:dyDescent="0.25">
      <c r="A3805" t="s">
        <v>6</v>
      </c>
      <c r="B3805" s="1">
        <v>44739</v>
      </c>
      <c r="C3805">
        <v>49018</v>
      </c>
    </row>
    <row r="3806" spans="1:3" x14ac:dyDescent="0.25">
      <c r="A3806" t="s">
        <v>6</v>
      </c>
      <c r="B3806" s="1">
        <v>44740</v>
      </c>
      <c r="C3806">
        <v>53166</v>
      </c>
    </row>
    <row r="3807" spans="1:3" x14ac:dyDescent="0.25">
      <c r="A3807" t="s">
        <v>6</v>
      </c>
      <c r="B3807" s="1">
        <v>44741</v>
      </c>
      <c r="C3807">
        <v>56166</v>
      </c>
    </row>
    <row r="3808" spans="1:3" x14ac:dyDescent="0.25">
      <c r="A3808" t="s">
        <v>6</v>
      </c>
      <c r="B3808" s="1">
        <v>44742</v>
      </c>
      <c r="C3808">
        <v>56709</v>
      </c>
    </row>
    <row r="3809" spans="1:3" x14ac:dyDescent="0.25">
      <c r="A3809" t="s">
        <v>6</v>
      </c>
      <c r="B3809" s="1">
        <v>44743</v>
      </c>
      <c r="C3809">
        <v>59183</v>
      </c>
    </row>
    <row r="3810" spans="1:3" x14ac:dyDescent="0.25">
      <c r="A3810" t="s">
        <v>6</v>
      </c>
      <c r="B3810" s="1">
        <v>44744</v>
      </c>
      <c r="C3810">
        <v>36844</v>
      </c>
    </row>
    <row r="3811" spans="1:3" x14ac:dyDescent="0.25">
      <c r="A3811" t="s">
        <v>6</v>
      </c>
      <c r="B3811" s="1">
        <v>44745</v>
      </c>
      <c r="C3811">
        <v>30319</v>
      </c>
    </row>
    <row r="3812" spans="1:3" x14ac:dyDescent="0.25">
      <c r="A3812" t="s">
        <v>6</v>
      </c>
      <c r="B3812" s="1">
        <v>44746</v>
      </c>
      <c r="C3812">
        <v>27870</v>
      </c>
    </row>
    <row r="3813" spans="1:3" x14ac:dyDescent="0.25">
      <c r="A3813" t="s">
        <v>6</v>
      </c>
      <c r="B3813" s="1">
        <v>44747</v>
      </c>
      <c r="C3813">
        <v>51535</v>
      </c>
    </row>
    <row r="3814" spans="1:3" x14ac:dyDescent="0.25">
      <c r="A3814" t="s">
        <v>6</v>
      </c>
      <c r="B3814" s="1">
        <v>44748</v>
      </c>
      <c r="C3814">
        <v>50818</v>
      </c>
    </row>
    <row r="3815" spans="1:3" x14ac:dyDescent="0.25">
      <c r="A3815" t="s">
        <v>6</v>
      </c>
      <c r="B3815" s="1">
        <v>44750</v>
      </c>
      <c r="C3815">
        <v>55372</v>
      </c>
    </row>
    <row r="3816" spans="1:3" x14ac:dyDescent="0.25">
      <c r="A3816" t="s">
        <v>6</v>
      </c>
      <c r="B3816" s="1">
        <v>44751</v>
      </c>
      <c r="C3816">
        <v>41287</v>
      </c>
    </row>
    <row r="3817" spans="1:3" x14ac:dyDescent="0.25">
      <c r="A3817" t="s">
        <v>6</v>
      </c>
      <c r="B3817" s="1">
        <v>44752</v>
      </c>
      <c r="C3817">
        <v>33649</v>
      </c>
    </row>
    <row r="3818" spans="1:3" x14ac:dyDescent="0.25">
      <c r="A3818" t="s">
        <v>6</v>
      </c>
      <c r="B3818" s="1">
        <v>44753</v>
      </c>
      <c r="C3818">
        <v>48948</v>
      </c>
    </row>
    <row r="3819" spans="1:3" x14ac:dyDescent="0.25">
      <c r="A3819" t="s">
        <v>6</v>
      </c>
      <c r="B3819" s="1">
        <v>44754</v>
      </c>
      <c r="C3819">
        <v>50460</v>
      </c>
    </row>
    <row r="3820" spans="1:3" x14ac:dyDescent="0.25">
      <c r="A3820" t="s">
        <v>6</v>
      </c>
      <c r="B3820" s="1">
        <v>44755</v>
      </c>
      <c r="C3820">
        <v>53888</v>
      </c>
    </row>
    <row r="3821" spans="1:3" x14ac:dyDescent="0.25">
      <c r="A3821" t="s">
        <v>6</v>
      </c>
      <c r="B3821" s="1">
        <v>44756</v>
      </c>
      <c r="C3821">
        <v>55778</v>
      </c>
    </row>
    <row r="3822" spans="1:3" x14ac:dyDescent="0.25">
      <c r="A3822" t="s">
        <v>6</v>
      </c>
      <c r="B3822" s="1">
        <v>44757</v>
      </c>
      <c r="C3822">
        <v>57484</v>
      </c>
    </row>
    <row r="3823" spans="1:3" x14ac:dyDescent="0.25">
      <c r="A3823" t="s">
        <v>6</v>
      </c>
      <c r="B3823" s="1">
        <v>44758</v>
      </c>
      <c r="C3823">
        <v>41530</v>
      </c>
    </row>
    <row r="3824" spans="1:3" x14ac:dyDescent="0.25">
      <c r="A3824" t="s">
        <v>6</v>
      </c>
      <c r="B3824" s="1">
        <v>44759</v>
      </c>
      <c r="C3824">
        <v>32489</v>
      </c>
    </row>
    <row r="3825" spans="1:3" x14ac:dyDescent="0.25">
      <c r="A3825" t="s">
        <v>6</v>
      </c>
      <c r="B3825" s="1">
        <v>44760</v>
      </c>
      <c r="C3825">
        <v>47098</v>
      </c>
    </row>
    <row r="3826" spans="1:3" x14ac:dyDescent="0.25">
      <c r="A3826" t="s">
        <v>6</v>
      </c>
      <c r="B3826" s="1">
        <v>44761</v>
      </c>
      <c r="C3826">
        <v>51687</v>
      </c>
    </row>
    <row r="3827" spans="1:3" x14ac:dyDescent="0.25">
      <c r="A3827" t="s">
        <v>6</v>
      </c>
      <c r="B3827" s="1">
        <v>44762</v>
      </c>
      <c r="C3827">
        <v>53256</v>
      </c>
    </row>
    <row r="3828" spans="1:3" x14ac:dyDescent="0.25">
      <c r="A3828" t="s">
        <v>6</v>
      </c>
      <c r="B3828" s="1">
        <v>44763</v>
      </c>
      <c r="C3828">
        <v>54107</v>
      </c>
    </row>
    <row r="3829" spans="1:3" x14ac:dyDescent="0.25">
      <c r="A3829" t="s">
        <v>6</v>
      </c>
      <c r="B3829" s="1">
        <v>44764</v>
      </c>
      <c r="C3829">
        <v>55308</v>
      </c>
    </row>
    <row r="3830" spans="1:3" x14ac:dyDescent="0.25">
      <c r="A3830" t="s">
        <v>6</v>
      </c>
      <c r="B3830" s="1">
        <v>44765</v>
      </c>
      <c r="C3830">
        <v>40079</v>
      </c>
    </row>
    <row r="3831" spans="1:3" x14ac:dyDescent="0.25">
      <c r="A3831" t="s">
        <v>6</v>
      </c>
      <c r="B3831" s="1">
        <v>44766</v>
      </c>
      <c r="C3831">
        <v>33119</v>
      </c>
    </row>
    <row r="3832" spans="1:3" x14ac:dyDescent="0.25">
      <c r="A3832" t="s">
        <v>6</v>
      </c>
      <c r="B3832" s="1">
        <v>44767</v>
      </c>
      <c r="C3832">
        <v>48193</v>
      </c>
    </row>
    <row r="3833" spans="1:3" x14ac:dyDescent="0.25">
      <c r="A3833" t="s">
        <v>6</v>
      </c>
      <c r="B3833" s="1">
        <v>44768</v>
      </c>
      <c r="C3833">
        <v>52409</v>
      </c>
    </row>
    <row r="3834" spans="1:3" x14ac:dyDescent="0.25">
      <c r="A3834" t="s">
        <v>6</v>
      </c>
      <c r="B3834" s="1">
        <v>44769</v>
      </c>
      <c r="C3834">
        <v>54241</v>
      </c>
    </row>
    <row r="3835" spans="1:3" x14ac:dyDescent="0.25">
      <c r="A3835" t="s">
        <v>6</v>
      </c>
      <c r="B3835" s="1">
        <v>44770</v>
      </c>
      <c r="C3835">
        <v>54237</v>
      </c>
    </row>
    <row r="3836" spans="1:3" x14ac:dyDescent="0.25">
      <c r="A3836" t="s">
        <v>6</v>
      </c>
      <c r="B3836" s="1">
        <v>44771</v>
      </c>
      <c r="C3836">
        <v>55728</v>
      </c>
    </row>
    <row r="3837" spans="1:3" x14ac:dyDescent="0.25">
      <c r="A3837" t="s">
        <v>6</v>
      </c>
      <c r="B3837" s="1">
        <v>44772</v>
      </c>
      <c r="C3837">
        <v>43852</v>
      </c>
    </row>
    <row r="3838" spans="1:3" x14ac:dyDescent="0.25">
      <c r="A3838" t="s">
        <v>6</v>
      </c>
      <c r="B3838" s="1">
        <v>44773</v>
      </c>
      <c r="C3838">
        <v>36345</v>
      </c>
    </row>
    <row r="3839" spans="1:3" x14ac:dyDescent="0.25">
      <c r="A3839" t="s">
        <v>6</v>
      </c>
      <c r="B3839" s="1">
        <v>44774</v>
      </c>
      <c r="C3839">
        <v>49163</v>
      </c>
    </row>
    <row r="3840" spans="1:3" x14ac:dyDescent="0.25">
      <c r="A3840" t="s">
        <v>6</v>
      </c>
      <c r="B3840" s="1">
        <v>44775</v>
      </c>
      <c r="C3840">
        <v>52514</v>
      </c>
    </row>
    <row r="3841" spans="1:3" x14ac:dyDescent="0.25">
      <c r="A3841" t="s">
        <v>6</v>
      </c>
      <c r="B3841" s="1">
        <v>44777</v>
      </c>
      <c r="C3841">
        <v>53456</v>
      </c>
    </row>
    <row r="3842" spans="1:3" x14ac:dyDescent="0.25">
      <c r="A3842" t="s">
        <v>6</v>
      </c>
      <c r="B3842" s="1">
        <v>44781</v>
      </c>
      <c r="C3842">
        <v>51679</v>
      </c>
    </row>
    <row r="3843" spans="1:3" x14ac:dyDescent="0.25">
      <c r="A3843" t="s">
        <v>6</v>
      </c>
      <c r="B3843" s="1">
        <v>44782</v>
      </c>
      <c r="C3843">
        <v>53861</v>
      </c>
    </row>
    <row r="3844" spans="1:3" x14ac:dyDescent="0.25">
      <c r="A3844" t="s">
        <v>6</v>
      </c>
      <c r="B3844" s="1">
        <v>44783</v>
      </c>
      <c r="C3844">
        <v>54837</v>
      </c>
    </row>
    <row r="3845" spans="1:3" x14ac:dyDescent="0.25">
      <c r="A3845" t="s">
        <v>6</v>
      </c>
      <c r="B3845" s="1">
        <v>44784</v>
      </c>
      <c r="C3845">
        <v>56458</v>
      </c>
    </row>
    <row r="3846" spans="1:3" x14ac:dyDescent="0.25">
      <c r="A3846" t="s">
        <v>6</v>
      </c>
      <c r="B3846" s="1">
        <v>44790</v>
      </c>
      <c r="C3846">
        <v>55887</v>
      </c>
    </row>
    <row r="3847" spans="1:3" x14ac:dyDescent="0.25">
      <c r="A3847" t="s">
        <v>6</v>
      </c>
      <c r="B3847" s="1">
        <v>44791</v>
      </c>
      <c r="C3847">
        <v>55565</v>
      </c>
    </row>
    <row r="3848" spans="1:3" x14ac:dyDescent="0.25">
      <c r="A3848" t="s">
        <v>6</v>
      </c>
      <c r="B3848" s="1">
        <v>44792</v>
      </c>
      <c r="C3848">
        <v>58327</v>
      </c>
    </row>
    <row r="3849" spans="1:3" x14ac:dyDescent="0.25">
      <c r="A3849" t="s">
        <v>6</v>
      </c>
      <c r="B3849" s="1">
        <v>44793</v>
      </c>
      <c r="C3849">
        <v>40357</v>
      </c>
    </row>
    <row r="3850" spans="1:3" x14ac:dyDescent="0.25">
      <c r="A3850" t="s">
        <v>6</v>
      </c>
      <c r="B3850" s="1">
        <v>44794</v>
      </c>
      <c r="C3850">
        <v>30443</v>
      </c>
    </row>
    <row r="3851" spans="1:3" x14ac:dyDescent="0.25">
      <c r="A3851" t="s">
        <v>6</v>
      </c>
      <c r="B3851" s="1">
        <v>44795</v>
      </c>
      <c r="C3851">
        <v>50289</v>
      </c>
    </row>
    <row r="3852" spans="1:3" x14ac:dyDescent="0.25">
      <c r="A3852" t="s">
        <v>6</v>
      </c>
      <c r="B3852" s="1">
        <v>44796</v>
      </c>
      <c r="C3852">
        <v>54470</v>
      </c>
    </row>
    <row r="3853" spans="1:3" x14ac:dyDescent="0.25">
      <c r="A3853" t="s">
        <v>6</v>
      </c>
      <c r="B3853" s="1">
        <v>44797</v>
      </c>
      <c r="C3853">
        <v>55103</v>
      </c>
    </row>
    <row r="3854" spans="1:3" x14ac:dyDescent="0.25">
      <c r="A3854" t="s">
        <v>6</v>
      </c>
      <c r="B3854" s="1">
        <v>44798</v>
      </c>
      <c r="C3854">
        <v>55690</v>
      </c>
    </row>
    <row r="3855" spans="1:3" x14ac:dyDescent="0.25">
      <c r="A3855" t="s">
        <v>6</v>
      </c>
      <c r="B3855" s="1">
        <v>44799</v>
      </c>
      <c r="C3855">
        <v>57698</v>
      </c>
    </row>
    <row r="3856" spans="1:3" x14ac:dyDescent="0.25">
      <c r="A3856" t="s">
        <v>6</v>
      </c>
      <c r="B3856" s="1">
        <v>44800</v>
      </c>
      <c r="C3856">
        <v>40488</v>
      </c>
    </row>
    <row r="3857" spans="1:3" x14ac:dyDescent="0.25">
      <c r="A3857" t="s">
        <v>6</v>
      </c>
      <c r="B3857" s="1">
        <v>44801</v>
      </c>
      <c r="C3857">
        <v>31490</v>
      </c>
    </row>
    <row r="3858" spans="1:3" x14ac:dyDescent="0.25">
      <c r="A3858" t="s">
        <v>6</v>
      </c>
      <c r="B3858" s="1">
        <v>44802</v>
      </c>
      <c r="C3858">
        <v>48499</v>
      </c>
    </row>
    <row r="3859" spans="1:3" x14ac:dyDescent="0.25">
      <c r="A3859" t="s">
        <v>6</v>
      </c>
      <c r="B3859" s="1">
        <v>44803</v>
      </c>
      <c r="C3859">
        <v>54684</v>
      </c>
    </row>
    <row r="3860" spans="1:3" x14ac:dyDescent="0.25">
      <c r="A3860" t="s">
        <v>6</v>
      </c>
      <c r="B3860" s="1">
        <v>44804</v>
      </c>
      <c r="C3860">
        <v>55847</v>
      </c>
    </row>
    <row r="3861" spans="1:3" x14ac:dyDescent="0.25">
      <c r="A3861" t="s">
        <v>6</v>
      </c>
      <c r="B3861" s="1">
        <v>44805</v>
      </c>
      <c r="C3861">
        <v>56898</v>
      </c>
    </row>
    <row r="3862" spans="1:3" x14ac:dyDescent="0.25">
      <c r="A3862" t="s">
        <v>6</v>
      </c>
      <c r="B3862" s="1">
        <v>44806</v>
      </c>
      <c r="C3862">
        <v>55425</v>
      </c>
    </row>
    <row r="3863" spans="1:3" x14ac:dyDescent="0.25">
      <c r="A3863" t="s">
        <v>6</v>
      </c>
      <c r="B3863" s="1">
        <v>44807</v>
      </c>
      <c r="C3863">
        <v>35615</v>
      </c>
    </row>
    <row r="3864" spans="1:3" x14ac:dyDescent="0.25">
      <c r="A3864" t="s">
        <v>6</v>
      </c>
      <c r="B3864" s="1">
        <v>44808</v>
      </c>
      <c r="C3864">
        <v>29876</v>
      </c>
    </row>
    <row r="3865" spans="1:3" x14ac:dyDescent="0.25">
      <c r="A3865" t="s">
        <v>6</v>
      </c>
      <c r="B3865" s="1">
        <v>44809</v>
      </c>
      <c r="C3865">
        <v>26822</v>
      </c>
    </row>
    <row r="3866" spans="1:3" x14ac:dyDescent="0.25">
      <c r="A3866" t="s">
        <v>6</v>
      </c>
      <c r="B3866" s="1">
        <v>44810</v>
      </c>
      <c r="C3866">
        <v>52602</v>
      </c>
    </row>
    <row r="3867" spans="1:3" x14ac:dyDescent="0.25">
      <c r="A3867" t="s">
        <v>6</v>
      </c>
      <c r="B3867" s="1">
        <v>44811</v>
      </c>
      <c r="C3867">
        <v>56992</v>
      </c>
    </row>
    <row r="3868" spans="1:3" x14ac:dyDescent="0.25">
      <c r="A3868" t="s">
        <v>6</v>
      </c>
      <c r="B3868" s="1">
        <v>44812</v>
      </c>
      <c r="C3868">
        <v>57067</v>
      </c>
    </row>
    <row r="3869" spans="1:3" x14ac:dyDescent="0.25">
      <c r="A3869" t="s">
        <v>6</v>
      </c>
      <c r="B3869" s="1">
        <v>44813</v>
      </c>
      <c r="C3869">
        <v>57964</v>
      </c>
    </row>
    <row r="3870" spans="1:3" x14ac:dyDescent="0.25">
      <c r="A3870" t="s">
        <v>6</v>
      </c>
      <c r="B3870" s="1">
        <v>44814</v>
      </c>
      <c r="C3870">
        <v>41369</v>
      </c>
    </row>
    <row r="3871" spans="1:3" x14ac:dyDescent="0.25">
      <c r="A3871" t="s">
        <v>6</v>
      </c>
      <c r="B3871" s="1">
        <v>44815</v>
      </c>
      <c r="C3871">
        <v>33703</v>
      </c>
    </row>
    <row r="3872" spans="1:3" x14ac:dyDescent="0.25">
      <c r="A3872" t="s">
        <v>6</v>
      </c>
      <c r="B3872" s="1">
        <v>44816</v>
      </c>
      <c r="C3872">
        <v>52787</v>
      </c>
    </row>
    <row r="3873" spans="1:3" x14ac:dyDescent="0.25">
      <c r="A3873" t="s">
        <v>6</v>
      </c>
      <c r="B3873" s="1">
        <v>44817</v>
      </c>
      <c r="C3873">
        <v>54572</v>
      </c>
    </row>
    <row r="3874" spans="1:3" x14ac:dyDescent="0.25">
      <c r="A3874" t="s">
        <v>6</v>
      </c>
      <c r="B3874" s="1">
        <v>44818</v>
      </c>
      <c r="C3874">
        <v>57268</v>
      </c>
    </row>
    <row r="3875" spans="1:3" x14ac:dyDescent="0.25">
      <c r="A3875" t="s">
        <v>6</v>
      </c>
      <c r="B3875" s="1">
        <v>44819</v>
      </c>
      <c r="C3875">
        <v>58885</v>
      </c>
    </row>
    <row r="3876" spans="1:3" x14ac:dyDescent="0.25">
      <c r="A3876" t="s">
        <v>6</v>
      </c>
      <c r="B3876" s="1">
        <v>44820</v>
      </c>
      <c r="C3876">
        <v>60306</v>
      </c>
    </row>
    <row r="3877" spans="1:3" x14ac:dyDescent="0.25">
      <c r="A3877" t="s">
        <v>6</v>
      </c>
      <c r="B3877" s="1">
        <v>44821</v>
      </c>
      <c r="C3877">
        <v>41777</v>
      </c>
    </row>
    <row r="3878" spans="1:3" x14ac:dyDescent="0.25">
      <c r="A3878" t="s">
        <v>6</v>
      </c>
      <c r="B3878" s="1">
        <v>44822</v>
      </c>
      <c r="C3878">
        <v>34509</v>
      </c>
    </row>
    <row r="3879" spans="1:3" x14ac:dyDescent="0.25">
      <c r="A3879" t="s">
        <v>6</v>
      </c>
      <c r="B3879" s="1">
        <v>44823</v>
      </c>
      <c r="C3879">
        <v>53542</v>
      </c>
    </row>
    <row r="3880" spans="1:3" x14ac:dyDescent="0.25">
      <c r="A3880" t="s">
        <v>6</v>
      </c>
      <c r="B3880" s="1">
        <v>44824</v>
      </c>
      <c r="C3880">
        <v>56246</v>
      </c>
    </row>
    <row r="3881" spans="1:3" x14ac:dyDescent="0.25">
      <c r="A3881" t="s">
        <v>6</v>
      </c>
      <c r="B3881" s="1">
        <v>44825</v>
      </c>
      <c r="C3881">
        <v>56250</v>
      </c>
    </row>
    <row r="3882" spans="1:3" x14ac:dyDescent="0.25">
      <c r="A3882" t="s">
        <v>6</v>
      </c>
      <c r="B3882" s="1">
        <v>44826</v>
      </c>
      <c r="C3882">
        <v>57416</v>
      </c>
    </row>
    <row r="3883" spans="1:3" x14ac:dyDescent="0.25">
      <c r="A3883" t="s">
        <v>6</v>
      </c>
      <c r="B3883" s="1">
        <v>44827</v>
      </c>
      <c r="C3883">
        <v>59341</v>
      </c>
    </row>
    <row r="3884" spans="1:3" x14ac:dyDescent="0.25">
      <c r="A3884" t="s">
        <v>6</v>
      </c>
      <c r="B3884" s="1">
        <v>44828</v>
      </c>
      <c r="C3884">
        <v>40545</v>
      </c>
    </row>
    <row r="3885" spans="1:3" x14ac:dyDescent="0.25">
      <c r="A3885" t="s">
        <v>6</v>
      </c>
      <c r="B3885" s="1">
        <v>44829</v>
      </c>
      <c r="C3885">
        <v>35504</v>
      </c>
    </row>
    <row r="3886" spans="1:3" x14ac:dyDescent="0.25">
      <c r="A3886" t="s">
        <v>6</v>
      </c>
      <c r="B3886" s="1">
        <v>44830</v>
      </c>
      <c r="C3886">
        <v>52501</v>
      </c>
    </row>
    <row r="3887" spans="1:3" x14ac:dyDescent="0.25">
      <c r="A3887" t="s">
        <v>6</v>
      </c>
      <c r="B3887" s="1">
        <v>44831</v>
      </c>
      <c r="C3887">
        <v>55539</v>
      </c>
    </row>
    <row r="3888" spans="1:3" x14ac:dyDescent="0.25">
      <c r="A3888" t="s">
        <v>6</v>
      </c>
      <c r="B3888" s="1">
        <v>44832</v>
      </c>
      <c r="C3888">
        <v>56470</v>
      </c>
    </row>
    <row r="3889" spans="1:3" x14ac:dyDescent="0.25">
      <c r="A3889" t="s">
        <v>6</v>
      </c>
      <c r="B3889" s="1">
        <v>44833</v>
      </c>
      <c r="C3889">
        <v>57331</v>
      </c>
    </row>
    <row r="3890" spans="1:3" x14ac:dyDescent="0.25">
      <c r="A3890" t="s">
        <v>6</v>
      </c>
      <c r="B3890" s="1">
        <v>44834</v>
      </c>
      <c r="C3890">
        <v>62909</v>
      </c>
    </row>
    <row r="3891" spans="1:3" x14ac:dyDescent="0.25">
      <c r="A3891" t="s">
        <v>6</v>
      </c>
      <c r="B3891" s="1">
        <v>44835</v>
      </c>
      <c r="C3891">
        <v>42644</v>
      </c>
    </row>
    <row r="3892" spans="1:3" x14ac:dyDescent="0.25">
      <c r="A3892" t="s">
        <v>6</v>
      </c>
      <c r="B3892" s="1">
        <v>44836</v>
      </c>
      <c r="C3892">
        <v>36002</v>
      </c>
    </row>
    <row r="3893" spans="1:3" x14ac:dyDescent="0.25">
      <c r="A3893" t="s">
        <v>6</v>
      </c>
      <c r="B3893" s="1">
        <v>44838</v>
      </c>
      <c r="C3893">
        <v>56074</v>
      </c>
    </row>
    <row r="3894" spans="1:3" x14ac:dyDescent="0.25">
      <c r="A3894" t="s">
        <v>6</v>
      </c>
      <c r="B3894" s="1">
        <v>44839</v>
      </c>
      <c r="C3894">
        <v>56319</v>
      </c>
    </row>
    <row r="3895" spans="1:3" x14ac:dyDescent="0.25">
      <c r="A3895" t="s">
        <v>6</v>
      </c>
      <c r="B3895" s="1">
        <v>44840</v>
      </c>
      <c r="C3895">
        <v>59905</v>
      </c>
    </row>
    <row r="3896" spans="1:3" x14ac:dyDescent="0.25">
      <c r="A3896" t="s">
        <v>6</v>
      </c>
      <c r="B3896" s="1">
        <v>44841</v>
      </c>
      <c r="C3896">
        <v>60312</v>
      </c>
    </row>
    <row r="3897" spans="1:3" x14ac:dyDescent="0.25">
      <c r="A3897" t="s">
        <v>6</v>
      </c>
      <c r="B3897" s="1">
        <v>44842</v>
      </c>
      <c r="C3897">
        <v>43201</v>
      </c>
    </row>
    <row r="3898" spans="1:3" x14ac:dyDescent="0.25">
      <c r="A3898" t="s">
        <v>6</v>
      </c>
      <c r="B3898" s="1">
        <v>44843</v>
      </c>
      <c r="C3898">
        <v>34941</v>
      </c>
    </row>
    <row r="3899" spans="1:3" x14ac:dyDescent="0.25">
      <c r="A3899" t="s">
        <v>6</v>
      </c>
      <c r="B3899" s="1">
        <v>44844</v>
      </c>
      <c r="C3899">
        <v>47327</v>
      </c>
    </row>
    <row r="3900" spans="1:3" x14ac:dyDescent="0.25">
      <c r="A3900" t="s">
        <v>6</v>
      </c>
      <c r="B3900" s="1">
        <v>44845</v>
      </c>
      <c r="C3900">
        <v>51713</v>
      </c>
    </row>
    <row r="3901" spans="1:3" x14ac:dyDescent="0.25">
      <c r="A3901" t="s">
        <v>6</v>
      </c>
      <c r="B3901" s="1">
        <v>44846</v>
      </c>
      <c r="C3901">
        <v>51184</v>
      </c>
    </row>
    <row r="3902" spans="1:3" x14ac:dyDescent="0.25">
      <c r="A3902" t="s">
        <v>6</v>
      </c>
      <c r="B3902" s="1">
        <v>44847</v>
      </c>
      <c r="C3902">
        <v>56510</v>
      </c>
    </row>
    <row r="3903" spans="1:3" x14ac:dyDescent="0.25">
      <c r="A3903" t="s">
        <v>6</v>
      </c>
      <c r="B3903" s="1">
        <v>44848</v>
      </c>
      <c r="C3903">
        <v>55878</v>
      </c>
    </row>
    <row r="3904" spans="1:3" x14ac:dyDescent="0.25">
      <c r="A3904" t="s">
        <v>6</v>
      </c>
      <c r="B3904" s="1">
        <v>44849</v>
      </c>
      <c r="C3904">
        <v>41474</v>
      </c>
    </row>
    <row r="3905" spans="1:3" x14ac:dyDescent="0.25">
      <c r="A3905" t="s">
        <v>6</v>
      </c>
      <c r="B3905" s="1">
        <v>44850</v>
      </c>
      <c r="C3905">
        <v>32861</v>
      </c>
    </row>
    <row r="3906" spans="1:3" x14ac:dyDescent="0.25">
      <c r="A3906" t="s">
        <v>6</v>
      </c>
      <c r="B3906" s="1">
        <v>44851</v>
      </c>
      <c r="C3906">
        <v>52010</v>
      </c>
    </row>
    <row r="3907" spans="1:3" x14ac:dyDescent="0.25">
      <c r="A3907" t="s">
        <v>6</v>
      </c>
      <c r="B3907" s="1">
        <v>44852</v>
      </c>
      <c r="C3907">
        <v>55852</v>
      </c>
    </row>
    <row r="3908" spans="1:3" x14ac:dyDescent="0.25">
      <c r="A3908" t="s">
        <v>6</v>
      </c>
      <c r="B3908" s="1">
        <v>44853</v>
      </c>
      <c r="C3908">
        <v>60600</v>
      </c>
    </row>
    <row r="3909" spans="1:3" x14ac:dyDescent="0.25">
      <c r="A3909" t="s">
        <v>6</v>
      </c>
      <c r="B3909" s="1">
        <v>44854</v>
      </c>
      <c r="C3909">
        <v>59550</v>
      </c>
    </row>
    <row r="3910" spans="1:3" x14ac:dyDescent="0.25">
      <c r="A3910" t="s">
        <v>6</v>
      </c>
      <c r="B3910" s="1">
        <v>44858</v>
      </c>
      <c r="C3910">
        <v>51700</v>
      </c>
    </row>
    <row r="3911" spans="1:3" x14ac:dyDescent="0.25">
      <c r="A3911" t="s">
        <v>6</v>
      </c>
      <c r="B3911" s="1">
        <v>44859</v>
      </c>
      <c r="C3911">
        <v>52593</v>
      </c>
    </row>
    <row r="3912" spans="1:3" x14ac:dyDescent="0.25">
      <c r="A3912" t="s">
        <v>6</v>
      </c>
      <c r="B3912" s="1">
        <v>44860</v>
      </c>
      <c r="C3912">
        <v>55967</v>
      </c>
    </row>
    <row r="3913" spans="1:3" x14ac:dyDescent="0.25">
      <c r="A3913" t="s">
        <v>6</v>
      </c>
      <c r="B3913" s="1">
        <v>44861</v>
      </c>
      <c r="C3913">
        <v>59672</v>
      </c>
    </row>
    <row r="3914" spans="1:3" x14ac:dyDescent="0.25">
      <c r="A3914" t="s">
        <v>6</v>
      </c>
      <c r="B3914" s="1">
        <v>44862</v>
      </c>
      <c r="C3914">
        <v>58352</v>
      </c>
    </row>
    <row r="3915" spans="1:3" x14ac:dyDescent="0.25">
      <c r="A3915" t="s">
        <v>6</v>
      </c>
      <c r="B3915" s="1">
        <v>44863</v>
      </c>
      <c r="C3915">
        <v>40215</v>
      </c>
    </row>
    <row r="3916" spans="1:3" x14ac:dyDescent="0.25">
      <c r="A3916" t="s">
        <v>6</v>
      </c>
      <c r="B3916" s="1">
        <v>44864</v>
      </c>
      <c r="C3916">
        <v>30484</v>
      </c>
    </row>
    <row r="3917" spans="1:3" x14ac:dyDescent="0.25">
      <c r="A3917" t="s">
        <v>6</v>
      </c>
      <c r="B3917" s="1">
        <v>44865</v>
      </c>
      <c r="C3917">
        <v>51078</v>
      </c>
    </row>
    <row r="3918" spans="1:3" x14ac:dyDescent="0.25">
      <c r="A3918" t="s">
        <v>6</v>
      </c>
      <c r="B3918" s="1">
        <v>44866</v>
      </c>
      <c r="C3918">
        <v>53579</v>
      </c>
    </row>
    <row r="3919" spans="1:3" x14ac:dyDescent="0.25">
      <c r="A3919" t="s">
        <v>6</v>
      </c>
      <c r="B3919" s="1">
        <v>44867</v>
      </c>
      <c r="C3919">
        <v>55278</v>
      </c>
    </row>
    <row r="3920" spans="1:3" x14ac:dyDescent="0.25">
      <c r="A3920" t="s">
        <v>6</v>
      </c>
      <c r="B3920" s="1">
        <v>44868</v>
      </c>
      <c r="C3920">
        <v>56072</v>
      </c>
    </row>
    <row r="3921" spans="1:3" x14ac:dyDescent="0.25">
      <c r="A3921" t="s">
        <v>6</v>
      </c>
      <c r="B3921" s="1">
        <v>44869</v>
      </c>
      <c r="C3921">
        <v>60179</v>
      </c>
    </row>
    <row r="3922" spans="1:3" x14ac:dyDescent="0.25">
      <c r="A3922" t="s">
        <v>6</v>
      </c>
      <c r="B3922" s="1">
        <v>44870</v>
      </c>
      <c r="C3922">
        <v>35316</v>
      </c>
    </row>
    <row r="3923" spans="1:3" x14ac:dyDescent="0.25">
      <c r="A3923" t="s">
        <v>6</v>
      </c>
      <c r="B3923" s="1">
        <v>44871</v>
      </c>
      <c r="C3923">
        <v>31460</v>
      </c>
    </row>
    <row r="3924" spans="1:3" x14ac:dyDescent="0.25">
      <c r="A3924" t="s">
        <v>6</v>
      </c>
      <c r="B3924" s="1">
        <v>44872</v>
      </c>
      <c r="C3924">
        <v>53364</v>
      </c>
    </row>
    <row r="3925" spans="1:3" x14ac:dyDescent="0.25">
      <c r="A3925" t="s">
        <v>6</v>
      </c>
      <c r="B3925" s="1">
        <v>44873</v>
      </c>
      <c r="C3925">
        <v>53091</v>
      </c>
    </row>
    <row r="3926" spans="1:3" x14ac:dyDescent="0.25">
      <c r="A3926" t="s">
        <v>6</v>
      </c>
      <c r="B3926" s="1">
        <v>44874</v>
      </c>
      <c r="C3926">
        <v>55990</v>
      </c>
    </row>
    <row r="3927" spans="1:3" x14ac:dyDescent="0.25">
      <c r="A3927" t="s">
        <v>6</v>
      </c>
      <c r="B3927" s="1">
        <v>44875</v>
      </c>
      <c r="C3927">
        <v>58806</v>
      </c>
    </row>
    <row r="3928" spans="1:3" x14ac:dyDescent="0.25">
      <c r="A3928" t="s">
        <v>6</v>
      </c>
      <c r="B3928" s="1">
        <v>44876</v>
      </c>
      <c r="C3928">
        <v>51852</v>
      </c>
    </row>
    <row r="3929" spans="1:3" x14ac:dyDescent="0.25">
      <c r="A3929" t="s">
        <v>6</v>
      </c>
      <c r="B3929" s="1">
        <v>44877</v>
      </c>
      <c r="C3929">
        <v>37443</v>
      </c>
    </row>
    <row r="3930" spans="1:3" x14ac:dyDescent="0.25">
      <c r="A3930" t="s">
        <v>6</v>
      </c>
      <c r="B3930" s="1">
        <v>44878</v>
      </c>
      <c r="C3930">
        <v>35384</v>
      </c>
    </row>
    <row r="3931" spans="1:3" x14ac:dyDescent="0.25">
      <c r="A3931" t="s">
        <v>6</v>
      </c>
      <c r="B3931" s="1">
        <v>44879</v>
      </c>
      <c r="C3931">
        <v>49416</v>
      </c>
    </row>
    <row r="3932" spans="1:3" x14ac:dyDescent="0.25">
      <c r="A3932" t="s">
        <v>6</v>
      </c>
      <c r="B3932" s="1">
        <v>44880</v>
      </c>
      <c r="C3932">
        <v>52976</v>
      </c>
    </row>
    <row r="3933" spans="1:3" x14ac:dyDescent="0.25">
      <c r="A3933" t="s">
        <v>6</v>
      </c>
      <c r="B3933" s="1">
        <v>44881</v>
      </c>
      <c r="C3933">
        <v>54240</v>
      </c>
    </row>
    <row r="3934" spans="1:3" x14ac:dyDescent="0.25">
      <c r="A3934" t="s">
        <v>6</v>
      </c>
      <c r="B3934" s="1">
        <v>44882</v>
      </c>
      <c r="C3934">
        <v>58213</v>
      </c>
    </row>
    <row r="3935" spans="1:3" x14ac:dyDescent="0.25">
      <c r="A3935" t="s">
        <v>6</v>
      </c>
      <c r="B3935" s="1">
        <v>44883</v>
      </c>
      <c r="C3935">
        <v>62742</v>
      </c>
    </row>
    <row r="3936" spans="1:3" x14ac:dyDescent="0.25">
      <c r="A3936" t="s">
        <v>6</v>
      </c>
      <c r="B3936" s="1">
        <v>44884</v>
      </c>
      <c r="C3936">
        <v>42262</v>
      </c>
    </row>
    <row r="3937" spans="1:3" x14ac:dyDescent="0.25">
      <c r="A3937" t="s">
        <v>6</v>
      </c>
      <c r="B3937" s="1">
        <v>44885</v>
      </c>
      <c r="C3937">
        <v>31964</v>
      </c>
    </row>
    <row r="3938" spans="1:3" x14ac:dyDescent="0.25">
      <c r="A3938" t="s">
        <v>6</v>
      </c>
      <c r="B3938" s="1">
        <v>44886</v>
      </c>
      <c r="C3938">
        <v>50293</v>
      </c>
    </row>
    <row r="3939" spans="1:3" x14ac:dyDescent="0.25">
      <c r="A3939" t="s">
        <v>6</v>
      </c>
      <c r="B3939" s="1">
        <v>44887</v>
      </c>
      <c r="C3939">
        <v>56075</v>
      </c>
    </row>
    <row r="3940" spans="1:3" x14ac:dyDescent="0.25">
      <c r="A3940" t="s">
        <v>6</v>
      </c>
      <c r="B3940" s="1">
        <v>44888</v>
      </c>
      <c r="C3940">
        <v>48036</v>
      </c>
    </row>
    <row r="3941" spans="1:3" x14ac:dyDescent="0.25">
      <c r="A3941" t="s">
        <v>6</v>
      </c>
      <c r="B3941" s="1">
        <v>44889</v>
      </c>
      <c r="C3941">
        <v>19960</v>
      </c>
    </row>
    <row r="3942" spans="1:3" x14ac:dyDescent="0.25">
      <c r="A3942" t="s">
        <v>6</v>
      </c>
      <c r="B3942" s="1">
        <v>44890</v>
      </c>
      <c r="C3942">
        <v>30176</v>
      </c>
    </row>
    <row r="3943" spans="1:3" x14ac:dyDescent="0.25">
      <c r="A3943" t="s">
        <v>6</v>
      </c>
      <c r="B3943" s="1">
        <v>44891</v>
      </c>
      <c r="C3943">
        <v>34019</v>
      </c>
    </row>
    <row r="3944" spans="1:3" x14ac:dyDescent="0.25">
      <c r="A3944" t="s">
        <v>6</v>
      </c>
      <c r="B3944" s="1">
        <v>44892</v>
      </c>
      <c r="C3944">
        <v>32539</v>
      </c>
    </row>
    <row r="3945" spans="1:3" x14ac:dyDescent="0.25">
      <c r="A3945" t="s">
        <v>6</v>
      </c>
      <c r="B3945" s="1">
        <v>44893</v>
      </c>
      <c r="C3945">
        <v>47747</v>
      </c>
    </row>
    <row r="3946" spans="1:3" x14ac:dyDescent="0.25">
      <c r="A3946" t="s">
        <v>6</v>
      </c>
      <c r="B3946" s="1">
        <v>44894</v>
      </c>
      <c r="C3946">
        <v>51558</v>
      </c>
    </row>
    <row r="3947" spans="1:3" x14ac:dyDescent="0.25">
      <c r="A3947" t="s">
        <v>6</v>
      </c>
      <c r="B3947" s="1">
        <v>44895</v>
      </c>
      <c r="C3947">
        <v>53562</v>
      </c>
    </row>
    <row r="3948" spans="1:3" x14ac:dyDescent="0.25">
      <c r="A3948" t="s">
        <v>6</v>
      </c>
      <c r="B3948" s="1">
        <v>44896</v>
      </c>
      <c r="C3948">
        <v>53832</v>
      </c>
    </row>
    <row r="3949" spans="1:3" x14ac:dyDescent="0.25">
      <c r="A3949" t="s">
        <v>6</v>
      </c>
      <c r="B3949" s="1">
        <v>44897</v>
      </c>
      <c r="C3949">
        <v>55569</v>
      </c>
    </row>
    <row r="3950" spans="1:3" x14ac:dyDescent="0.25">
      <c r="A3950" t="s">
        <v>6</v>
      </c>
      <c r="B3950" s="1">
        <v>44898</v>
      </c>
      <c r="C3950">
        <v>39975</v>
      </c>
    </row>
    <row r="3951" spans="1:3" x14ac:dyDescent="0.25">
      <c r="A3951" t="s">
        <v>6</v>
      </c>
      <c r="B3951" s="1">
        <v>44899</v>
      </c>
      <c r="C3951">
        <v>28693</v>
      </c>
    </row>
    <row r="3952" spans="1:3" x14ac:dyDescent="0.25">
      <c r="A3952" t="s">
        <v>6</v>
      </c>
      <c r="B3952" s="1">
        <v>44900</v>
      </c>
      <c r="C3952">
        <v>48857</v>
      </c>
    </row>
    <row r="3953" spans="1:3" x14ac:dyDescent="0.25">
      <c r="A3953" t="s">
        <v>6</v>
      </c>
      <c r="B3953" s="1">
        <v>44901</v>
      </c>
      <c r="C3953">
        <v>52873</v>
      </c>
    </row>
    <row r="3954" spans="1:3" x14ac:dyDescent="0.25">
      <c r="A3954" t="s">
        <v>6</v>
      </c>
      <c r="B3954" s="1">
        <v>44902</v>
      </c>
      <c r="C3954">
        <v>53256</v>
      </c>
    </row>
    <row r="3955" spans="1:3" x14ac:dyDescent="0.25">
      <c r="A3955" t="s">
        <v>6</v>
      </c>
      <c r="B3955" s="1">
        <v>44903</v>
      </c>
      <c r="C3955">
        <v>54284</v>
      </c>
    </row>
    <row r="3956" spans="1:3" x14ac:dyDescent="0.25">
      <c r="A3956" t="s">
        <v>6</v>
      </c>
      <c r="B3956" s="1">
        <v>44904</v>
      </c>
      <c r="C3956">
        <v>56702</v>
      </c>
    </row>
    <row r="3957" spans="1:3" x14ac:dyDescent="0.25">
      <c r="A3957" t="s">
        <v>6</v>
      </c>
      <c r="B3957" s="1">
        <v>44905</v>
      </c>
      <c r="C3957">
        <v>42500</v>
      </c>
    </row>
    <row r="3958" spans="1:3" x14ac:dyDescent="0.25">
      <c r="A3958" t="s">
        <v>6</v>
      </c>
      <c r="B3958" s="1">
        <v>44906</v>
      </c>
      <c r="C3958">
        <v>33767</v>
      </c>
    </row>
    <row r="3959" spans="1:3" x14ac:dyDescent="0.25">
      <c r="A3959" t="s">
        <v>6</v>
      </c>
      <c r="B3959" s="1">
        <v>44907</v>
      </c>
      <c r="C3959">
        <v>49862</v>
      </c>
    </row>
    <row r="3960" spans="1:3" x14ac:dyDescent="0.25">
      <c r="A3960" t="s">
        <v>6</v>
      </c>
      <c r="B3960" s="1">
        <v>44908</v>
      </c>
      <c r="C3960">
        <v>54475</v>
      </c>
    </row>
    <row r="3961" spans="1:3" x14ac:dyDescent="0.25">
      <c r="A3961" t="s">
        <v>6</v>
      </c>
      <c r="B3961" s="1">
        <v>44909</v>
      </c>
      <c r="C3961">
        <v>53129</v>
      </c>
    </row>
    <row r="3962" spans="1:3" x14ac:dyDescent="0.25">
      <c r="A3962" t="s">
        <v>6</v>
      </c>
      <c r="B3962" s="1">
        <v>44910</v>
      </c>
      <c r="C3962">
        <v>58126</v>
      </c>
    </row>
    <row r="3963" spans="1:3" x14ac:dyDescent="0.25">
      <c r="A3963" t="s">
        <v>6</v>
      </c>
      <c r="B3963" s="1">
        <v>44911</v>
      </c>
      <c r="C3963">
        <v>60545</v>
      </c>
    </row>
    <row r="3964" spans="1:3" x14ac:dyDescent="0.25">
      <c r="A3964" t="s">
        <v>6</v>
      </c>
      <c r="B3964" s="1">
        <v>44912</v>
      </c>
      <c r="C3964">
        <v>42966</v>
      </c>
    </row>
    <row r="3965" spans="1:3" x14ac:dyDescent="0.25">
      <c r="A3965" t="s">
        <v>6</v>
      </c>
      <c r="B3965" s="1">
        <v>44913</v>
      </c>
      <c r="C3965">
        <v>30906</v>
      </c>
    </row>
    <row r="3966" spans="1:3" x14ac:dyDescent="0.25">
      <c r="A3966" t="s">
        <v>6</v>
      </c>
      <c r="B3966" s="1">
        <v>44914</v>
      </c>
      <c r="C3966">
        <v>46763</v>
      </c>
    </row>
    <row r="3967" spans="1:3" x14ac:dyDescent="0.25">
      <c r="A3967" t="s">
        <v>6</v>
      </c>
      <c r="B3967" s="1">
        <v>44915</v>
      </c>
      <c r="C3967">
        <v>51737</v>
      </c>
    </row>
    <row r="3968" spans="1:3" x14ac:dyDescent="0.25">
      <c r="A3968" t="s">
        <v>6</v>
      </c>
      <c r="B3968" s="1">
        <v>44916</v>
      </c>
      <c r="C3968">
        <v>54745</v>
      </c>
    </row>
    <row r="3969" spans="1:3" x14ac:dyDescent="0.25">
      <c r="A3969" t="s">
        <v>6</v>
      </c>
      <c r="B3969" s="1">
        <v>44917</v>
      </c>
      <c r="C3969">
        <v>46659</v>
      </c>
    </row>
    <row r="3970" spans="1:3" x14ac:dyDescent="0.25">
      <c r="A3970" t="s">
        <v>6</v>
      </c>
      <c r="B3970" s="1">
        <v>44918</v>
      </c>
      <c r="C3970">
        <v>13118</v>
      </c>
    </row>
    <row r="3971" spans="1:3" x14ac:dyDescent="0.25">
      <c r="A3971" t="s">
        <v>6</v>
      </c>
      <c r="B3971" s="1">
        <v>44919</v>
      </c>
      <c r="C3971">
        <v>20442</v>
      </c>
    </row>
    <row r="3972" spans="1:3" x14ac:dyDescent="0.25">
      <c r="A3972" t="s">
        <v>6</v>
      </c>
      <c r="B3972" s="1">
        <v>44920</v>
      </c>
      <c r="C3972">
        <v>14933</v>
      </c>
    </row>
    <row r="3973" spans="1:3" x14ac:dyDescent="0.25">
      <c r="A3973" t="s">
        <v>6</v>
      </c>
      <c r="B3973" s="1">
        <v>44921</v>
      </c>
      <c r="C3973">
        <v>14630</v>
      </c>
    </row>
    <row r="3974" spans="1:3" x14ac:dyDescent="0.25">
      <c r="A3974" t="s">
        <v>6</v>
      </c>
      <c r="B3974" s="1">
        <v>44922</v>
      </c>
      <c r="C3974">
        <v>39069</v>
      </c>
    </row>
    <row r="3975" spans="1:3" x14ac:dyDescent="0.25">
      <c r="A3975" t="s">
        <v>6</v>
      </c>
      <c r="B3975" s="1">
        <v>44923</v>
      </c>
      <c r="C3975">
        <v>46407</v>
      </c>
    </row>
    <row r="3976" spans="1:3" x14ac:dyDescent="0.25">
      <c r="A3976" t="s">
        <v>6</v>
      </c>
      <c r="B3976" s="1">
        <v>44924</v>
      </c>
      <c r="C3976">
        <v>50353</v>
      </c>
    </row>
    <row r="3977" spans="1:3" x14ac:dyDescent="0.25">
      <c r="A3977" t="s">
        <v>6</v>
      </c>
      <c r="B3977" s="1">
        <v>44925</v>
      </c>
      <c r="C3977">
        <v>51190</v>
      </c>
    </row>
    <row r="3978" spans="1:3" x14ac:dyDescent="0.25">
      <c r="A3978" t="s">
        <v>6</v>
      </c>
      <c r="B3978" s="1">
        <v>44926</v>
      </c>
      <c r="C3978">
        <v>39007</v>
      </c>
    </row>
    <row r="3979" spans="1:3" x14ac:dyDescent="0.25">
      <c r="A3979" t="s">
        <v>7</v>
      </c>
      <c r="B3979" s="1">
        <v>43800</v>
      </c>
      <c r="C3979">
        <v>15268</v>
      </c>
    </row>
    <row r="3980" spans="1:3" x14ac:dyDescent="0.25">
      <c r="A3980" t="s">
        <v>7</v>
      </c>
      <c r="B3980" s="1">
        <v>43801</v>
      </c>
      <c r="C3980">
        <v>24058</v>
      </c>
    </row>
    <row r="3981" spans="1:3" x14ac:dyDescent="0.25">
      <c r="A3981" t="s">
        <v>7</v>
      </c>
      <c r="B3981" s="1">
        <v>43802</v>
      </c>
      <c r="C3981">
        <v>24690</v>
      </c>
    </row>
    <row r="3982" spans="1:3" x14ac:dyDescent="0.25">
      <c r="A3982" t="s">
        <v>7</v>
      </c>
      <c r="B3982" s="1">
        <v>43803</v>
      </c>
      <c r="C3982">
        <v>25328</v>
      </c>
    </row>
    <row r="3983" spans="1:3" x14ac:dyDescent="0.25">
      <c r="A3983" t="s">
        <v>7</v>
      </c>
      <c r="B3983" s="1">
        <v>43804</v>
      </c>
      <c r="C3983">
        <v>26370</v>
      </c>
    </row>
    <row r="3984" spans="1:3" x14ac:dyDescent="0.25">
      <c r="A3984" t="s">
        <v>7</v>
      </c>
      <c r="B3984" s="1">
        <v>43805</v>
      </c>
      <c r="C3984">
        <v>26068</v>
      </c>
    </row>
    <row r="3985" spans="1:3" x14ac:dyDescent="0.25">
      <c r="A3985" t="s">
        <v>7</v>
      </c>
      <c r="B3985" s="1">
        <v>43806</v>
      </c>
      <c r="C3985">
        <v>18943</v>
      </c>
    </row>
    <row r="3986" spans="1:3" x14ac:dyDescent="0.25">
      <c r="A3986" t="s">
        <v>7</v>
      </c>
      <c r="B3986" s="1">
        <v>43807</v>
      </c>
      <c r="C3986">
        <v>15913</v>
      </c>
    </row>
    <row r="3987" spans="1:3" x14ac:dyDescent="0.25">
      <c r="A3987" t="s">
        <v>7</v>
      </c>
      <c r="B3987" s="1">
        <v>43809</v>
      </c>
      <c r="C3987">
        <v>23076</v>
      </c>
    </row>
    <row r="3988" spans="1:3" x14ac:dyDescent="0.25">
      <c r="A3988" t="s">
        <v>7</v>
      </c>
      <c r="B3988" s="1">
        <v>43810</v>
      </c>
      <c r="C3988">
        <v>24728</v>
      </c>
    </row>
    <row r="3989" spans="1:3" x14ac:dyDescent="0.25">
      <c r="A3989" t="s">
        <v>7</v>
      </c>
      <c r="B3989" s="1">
        <v>43811</v>
      </c>
      <c r="C3989">
        <v>26304</v>
      </c>
    </row>
    <row r="3990" spans="1:3" x14ac:dyDescent="0.25">
      <c r="A3990" t="s">
        <v>7</v>
      </c>
      <c r="B3990" s="1">
        <v>43812</v>
      </c>
      <c r="C3990">
        <v>26664</v>
      </c>
    </row>
    <row r="3991" spans="1:3" x14ac:dyDescent="0.25">
      <c r="A3991" t="s">
        <v>7</v>
      </c>
      <c r="B3991" s="1">
        <v>43813</v>
      </c>
      <c r="C3991">
        <v>19675</v>
      </c>
    </row>
    <row r="3992" spans="1:3" x14ac:dyDescent="0.25">
      <c r="A3992" t="s">
        <v>7</v>
      </c>
      <c r="B3992" s="1">
        <v>43814</v>
      </c>
      <c r="C3992">
        <v>16466</v>
      </c>
    </row>
    <row r="3993" spans="1:3" x14ac:dyDescent="0.25">
      <c r="A3993" t="s">
        <v>7</v>
      </c>
      <c r="B3993" s="1">
        <v>43815</v>
      </c>
      <c r="C3993">
        <v>23718</v>
      </c>
    </row>
    <row r="3994" spans="1:3" x14ac:dyDescent="0.25">
      <c r="A3994" t="s">
        <v>7</v>
      </c>
      <c r="B3994" s="1">
        <v>43816</v>
      </c>
      <c r="C3994">
        <v>24431</v>
      </c>
    </row>
    <row r="3995" spans="1:3" x14ac:dyDescent="0.25">
      <c r="A3995" t="s">
        <v>7</v>
      </c>
      <c r="B3995" s="1">
        <v>43817</v>
      </c>
      <c r="C3995">
        <v>24987</v>
      </c>
    </row>
    <row r="3996" spans="1:3" x14ac:dyDescent="0.25">
      <c r="A3996" t="s">
        <v>7</v>
      </c>
      <c r="B3996" s="1">
        <v>43818</v>
      </c>
      <c r="C3996">
        <v>25086</v>
      </c>
    </row>
    <row r="3997" spans="1:3" x14ac:dyDescent="0.25">
      <c r="A3997" t="s">
        <v>7</v>
      </c>
      <c r="B3997" s="1">
        <v>43819</v>
      </c>
      <c r="C3997">
        <v>24782</v>
      </c>
    </row>
    <row r="3998" spans="1:3" x14ac:dyDescent="0.25">
      <c r="A3998" t="s">
        <v>7</v>
      </c>
      <c r="B3998" s="1">
        <v>43820</v>
      </c>
      <c r="C3998">
        <v>19126</v>
      </c>
    </row>
    <row r="3999" spans="1:3" x14ac:dyDescent="0.25">
      <c r="A3999" t="s">
        <v>7</v>
      </c>
      <c r="B3999" s="1">
        <v>43821</v>
      </c>
      <c r="C3999">
        <v>16083</v>
      </c>
    </row>
    <row r="4000" spans="1:3" x14ac:dyDescent="0.25">
      <c r="A4000" t="s">
        <v>7</v>
      </c>
      <c r="B4000" s="1">
        <v>43822</v>
      </c>
      <c r="C4000">
        <v>21930</v>
      </c>
    </row>
    <row r="4001" spans="1:3" x14ac:dyDescent="0.25">
      <c r="A4001" t="s">
        <v>7</v>
      </c>
      <c r="B4001" s="1">
        <v>43823</v>
      </c>
      <c r="C4001">
        <v>17923</v>
      </c>
    </row>
    <row r="4002" spans="1:3" x14ac:dyDescent="0.25">
      <c r="A4002" t="s">
        <v>7</v>
      </c>
      <c r="B4002" s="1">
        <v>43824</v>
      </c>
      <c r="C4002">
        <v>11858</v>
      </c>
    </row>
    <row r="4003" spans="1:3" x14ac:dyDescent="0.25">
      <c r="A4003" t="s">
        <v>7</v>
      </c>
      <c r="B4003" s="1">
        <v>43825</v>
      </c>
      <c r="C4003">
        <v>18273</v>
      </c>
    </row>
    <row r="4004" spans="1:3" x14ac:dyDescent="0.25">
      <c r="A4004" t="s">
        <v>7</v>
      </c>
      <c r="B4004" s="1">
        <v>43826</v>
      </c>
      <c r="C4004">
        <v>20658</v>
      </c>
    </row>
    <row r="4005" spans="1:3" x14ac:dyDescent="0.25">
      <c r="A4005" t="s">
        <v>7</v>
      </c>
      <c r="B4005" s="1">
        <v>43827</v>
      </c>
      <c r="C4005">
        <v>16938</v>
      </c>
    </row>
    <row r="4006" spans="1:3" x14ac:dyDescent="0.25">
      <c r="A4006" t="s">
        <v>7</v>
      </c>
      <c r="B4006" s="1">
        <v>43828</v>
      </c>
      <c r="C4006">
        <v>14716</v>
      </c>
    </row>
    <row r="4007" spans="1:3" x14ac:dyDescent="0.25">
      <c r="A4007" t="s">
        <v>7</v>
      </c>
      <c r="B4007" s="1">
        <v>43829</v>
      </c>
      <c r="C4007">
        <v>21788</v>
      </c>
    </row>
    <row r="4008" spans="1:3" x14ac:dyDescent="0.25">
      <c r="A4008" t="s">
        <v>7</v>
      </c>
      <c r="B4008" s="1">
        <v>43830</v>
      </c>
      <c r="C4008">
        <v>21016</v>
      </c>
    </row>
    <row r="4009" spans="1:3" x14ac:dyDescent="0.25">
      <c r="A4009" t="s">
        <v>7</v>
      </c>
      <c r="B4009" s="1">
        <v>43907</v>
      </c>
      <c r="C4009">
        <v>21429</v>
      </c>
    </row>
    <row r="4010" spans="1:3" x14ac:dyDescent="0.25">
      <c r="A4010" t="s">
        <v>7</v>
      </c>
      <c r="B4010" s="1">
        <v>43908</v>
      </c>
      <c r="C4010">
        <v>20397</v>
      </c>
    </row>
    <row r="4011" spans="1:3" x14ac:dyDescent="0.25">
      <c r="A4011" t="s">
        <v>7</v>
      </c>
      <c r="B4011" s="1">
        <v>43909</v>
      </c>
      <c r="C4011">
        <v>18944</v>
      </c>
    </row>
    <row r="4012" spans="1:3" x14ac:dyDescent="0.25">
      <c r="A4012" t="s">
        <v>7</v>
      </c>
      <c r="B4012" s="1">
        <v>43910</v>
      </c>
      <c r="C4012">
        <v>19262</v>
      </c>
    </row>
    <row r="4013" spans="1:3" x14ac:dyDescent="0.25">
      <c r="A4013" t="s">
        <v>7</v>
      </c>
      <c r="B4013" s="1">
        <v>43911</v>
      </c>
      <c r="C4013">
        <v>19711</v>
      </c>
    </row>
    <row r="4014" spans="1:3" x14ac:dyDescent="0.25">
      <c r="A4014" t="s">
        <v>7</v>
      </c>
      <c r="B4014" s="1">
        <v>43912</v>
      </c>
      <c r="C4014">
        <v>15664</v>
      </c>
    </row>
    <row r="4015" spans="1:3" x14ac:dyDescent="0.25">
      <c r="A4015" t="s">
        <v>7</v>
      </c>
      <c r="B4015" s="1">
        <v>43913</v>
      </c>
      <c r="C4015">
        <v>12857</v>
      </c>
    </row>
    <row r="4016" spans="1:3" x14ac:dyDescent="0.25">
      <c r="A4016" t="s">
        <v>7</v>
      </c>
      <c r="B4016" s="1">
        <v>43914</v>
      </c>
      <c r="C4016">
        <v>15504</v>
      </c>
    </row>
    <row r="4017" spans="1:3" x14ac:dyDescent="0.25">
      <c r="A4017" t="s">
        <v>7</v>
      </c>
      <c r="B4017" s="1">
        <v>43915</v>
      </c>
      <c r="C4017">
        <v>14399</v>
      </c>
    </row>
    <row r="4018" spans="1:3" x14ac:dyDescent="0.25">
      <c r="A4018" t="s">
        <v>7</v>
      </c>
      <c r="B4018" s="1">
        <v>43916</v>
      </c>
      <c r="C4018">
        <v>15648</v>
      </c>
    </row>
    <row r="4019" spans="1:3" x14ac:dyDescent="0.25">
      <c r="A4019" t="s">
        <v>7</v>
      </c>
      <c r="B4019" s="1">
        <v>43918</v>
      </c>
      <c r="C4019">
        <v>13542</v>
      </c>
    </row>
    <row r="4020" spans="1:3" x14ac:dyDescent="0.25">
      <c r="A4020" t="s">
        <v>7</v>
      </c>
      <c r="B4020" s="1">
        <v>43919</v>
      </c>
      <c r="C4020">
        <v>14578</v>
      </c>
    </row>
    <row r="4021" spans="1:3" x14ac:dyDescent="0.25">
      <c r="A4021" t="s">
        <v>7</v>
      </c>
      <c r="B4021" s="1">
        <v>43920</v>
      </c>
      <c r="C4021">
        <v>16465</v>
      </c>
    </row>
    <row r="4022" spans="1:3" x14ac:dyDescent="0.25">
      <c r="A4022" t="s">
        <v>7</v>
      </c>
      <c r="B4022" s="1">
        <v>43921</v>
      </c>
      <c r="C4022">
        <v>15342</v>
      </c>
    </row>
    <row r="4023" spans="1:3" x14ac:dyDescent="0.25">
      <c r="A4023" t="s">
        <v>7</v>
      </c>
      <c r="B4023" s="1">
        <v>43922</v>
      </c>
      <c r="C4023">
        <v>15878</v>
      </c>
    </row>
    <row r="4024" spans="1:3" x14ac:dyDescent="0.25">
      <c r="A4024" t="s">
        <v>7</v>
      </c>
      <c r="B4024" s="1">
        <v>43923</v>
      </c>
      <c r="C4024">
        <v>15828</v>
      </c>
    </row>
    <row r="4025" spans="1:3" x14ac:dyDescent="0.25">
      <c r="A4025" t="s">
        <v>7</v>
      </c>
      <c r="B4025" s="1">
        <v>43924</v>
      </c>
      <c r="C4025">
        <v>16476</v>
      </c>
    </row>
    <row r="4026" spans="1:3" x14ac:dyDescent="0.25">
      <c r="A4026" t="s">
        <v>7</v>
      </c>
      <c r="B4026" s="1">
        <v>43925</v>
      </c>
      <c r="C4026">
        <v>13759</v>
      </c>
    </row>
    <row r="4027" spans="1:3" x14ac:dyDescent="0.25">
      <c r="A4027" t="s">
        <v>7</v>
      </c>
      <c r="B4027" s="1">
        <v>43926</v>
      </c>
      <c r="C4027">
        <v>11968</v>
      </c>
    </row>
    <row r="4028" spans="1:3" x14ac:dyDescent="0.25">
      <c r="A4028" t="s">
        <v>7</v>
      </c>
      <c r="B4028" s="1">
        <v>43927</v>
      </c>
      <c r="C4028">
        <v>15448</v>
      </c>
    </row>
    <row r="4029" spans="1:3" x14ac:dyDescent="0.25">
      <c r="A4029" t="s">
        <v>7</v>
      </c>
      <c r="B4029" s="1">
        <v>43928</v>
      </c>
      <c r="C4029">
        <v>14885</v>
      </c>
    </row>
    <row r="4030" spans="1:3" x14ac:dyDescent="0.25">
      <c r="A4030" t="s">
        <v>7</v>
      </c>
      <c r="B4030" s="1">
        <v>43929</v>
      </c>
      <c r="C4030">
        <v>14975</v>
      </c>
    </row>
    <row r="4031" spans="1:3" x14ac:dyDescent="0.25">
      <c r="A4031" t="s">
        <v>7</v>
      </c>
      <c r="B4031" s="1">
        <v>43930</v>
      </c>
      <c r="C4031">
        <v>15103</v>
      </c>
    </row>
    <row r="4032" spans="1:3" x14ac:dyDescent="0.25">
      <c r="A4032" t="s">
        <v>7</v>
      </c>
      <c r="B4032" s="1">
        <v>43931</v>
      </c>
      <c r="C4032">
        <v>15926</v>
      </c>
    </row>
    <row r="4033" spans="1:3" x14ac:dyDescent="0.25">
      <c r="A4033" t="s">
        <v>7</v>
      </c>
      <c r="B4033" s="1">
        <v>43932</v>
      </c>
      <c r="C4033">
        <v>13493</v>
      </c>
    </row>
    <row r="4034" spans="1:3" x14ac:dyDescent="0.25">
      <c r="A4034" t="s">
        <v>7</v>
      </c>
      <c r="B4034" s="1">
        <v>43933</v>
      </c>
      <c r="C4034">
        <v>9691</v>
      </c>
    </row>
    <row r="4035" spans="1:3" x14ac:dyDescent="0.25">
      <c r="A4035" t="s">
        <v>7</v>
      </c>
      <c r="B4035" s="1">
        <v>43934</v>
      </c>
      <c r="C4035">
        <v>15910</v>
      </c>
    </row>
    <row r="4036" spans="1:3" x14ac:dyDescent="0.25">
      <c r="A4036" t="s">
        <v>7</v>
      </c>
      <c r="B4036" s="1">
        <v>43935</v>
      </c>
      <c r="C4036">
        <v>15311</v>
      </c>
    </row>
    <row r="4037" spans="1:3" x14ac:dyDescent="0.25">
      <c r="A4037" t="s">
        <v>7</v>
      </c>
      <c r="B4037" s="1">
        <v>43936</v>
      </c>
      <c r="C4037">
        <v>16372</v>
      </c>
    </row>
    <row r="4038" spans="1:3" x14ac:dyDescent="0.25">
      <c r="A4038" t="s">
        <v>7</v>
      </c>
      <c r="B4038" s="1">
        <v>43937</v>
      </c>
      <c r="C4038">
        <v>16291</v>
      </c>
    </row>
    <row r="4039" spans="1:3" x14ac:dyDescent="0.25">
      <c r="A4039" t="s">
        <v>7</v>
      </c>
      <c r="B4039" s="1">
        <v>43938</v>
      </c>
      <c r="C4039">
        <v>17743</v>
      </c>
    </row>
    <row r="4040" spans="1:3" x14ac:dyDescent="0.25">
      <c r="A4040" t="s">
        <v>7</v>
      </c>
      <c r="B4040" s="1">
        <v>43939</v>
      </c>
      <c r="C4040">
        <v>14828</v>
      </c>
    </row>
    <row r="4041" spans="1:3" x14ac:dyDescent="0.25">
      <c r="A4041" t="s">
        <v>7</v>
      </c>
      <c r="B4041" s="1">
        <v>43940</v>
      </c>
      <c r="C4041">
        <v>11666</v>
      </c>
    </row>
    <row r="4042" spans="1:3" x14ac:dyDescent="0.25">
      <c r="A4042" t="s">
        <v>7</v>
      </c>
      <c r="B4042" s="1">
        <v>43941</v>
      </c>
      <c r="C4042">
        <v>16389</v>
      </c>
    </row>
    <row r="4043" spans="1:3" x14ac:dyDescent="0.25">
      <c r="A4043" t="s">
        <v>7</v>
      </c>
      <c r="B4043" s="1">
        <v>43942</v>
      </c>
      <c r="C4043">
        <v>16438</v>
      </c>
    </row>
    <row r="4044" spans="1:3" x14ac:dyDescent="0.25">
      <c r="A4044" t="s">
        <v>7</v>
      </c>
      <c r="B4044" s="1">
        <v>43943</v>
      </c>
      <c r="C4044">
        <v>16033</v>
      </c>
    </row>
    <row r="4045" spans="1:3" x14ac:dyDescent="0.25">
      <c r="A4045" t="s">
        <v>7</v>
      </c>
      <c r="B4045" s="1">
        <v>43944</v>
      </c>
      <c r="C4045">
        <v>15855</v>
      </c>
    </row>
    <row r="4046" spans="1:3" x14ac:dyDescent="0.25">
      <c r="A4046" t="s">
        <v>7</v>
      </c>
      <c r="B4046" s="1">
        <v>43945</v>
      </c>
      <c r="C4046">
        <v>17655</v>
      </c>
    </row>
    <row r="4047" spans="1:3" x14ac:dyDescent="0.25">
      <c r="A4047" t="s">
        <v>7</v>
      </c>
      <c r="B4047" s="1">
        <v>43946</v>
      </c>
      <c r="C4047">
        <v>14211</v>
      </c>
    </row>
    <row r="4048" spans="1:3" x14ac:dyDescent="0.25">
      <c r="A4048" t="s">
        <v>7</v>
      </c>
      <c r="B4048" s="1">
        <v>43947</v>
      </c>
      <c r="C4048">
        <v>11730</v>
      </c>
    </row>
    <row r="4049" spans="1:3" x14ac:dyDescent="0.25">
      <c r="A4049" t="s">
        <v>7</v>
      </c>
      <c r="B4049" s="1">
        <v>43948</v>
      </c>
      <c r="C4049">
        <v>17258</v>
      </c>
    </row>
    <row r="4050" spans="1:3" x14ac:dyDescent="0.25">
      <c r="A4050" t="s">
        <v>7</v>
      </c>
      <c r="B4050" s="1">
        <v>43949</v>
      </c>
      <c r="C4050">
        <v>16714</v>
      </c>
    </row>
    <row r="4051" spans="1:3" x14ac:dyDescent="0.25">
      <c r="A4051" t="s">
        <v>7</v>
      </c>
      <c r="B4051" s="1">
        <v>43950</v>
      </c>
      <c r="C4051">
        <v>16913</v>
      </c>
    </row>
    <row r="4052" spans="1:3" x14ac:dyDescent="0.25">
      <c r="A4052" t="s">
        <v>7</v>
      </c>
      <c r="B4052" s="1">
        <v>43951</v>
      </c>
      <c r="C4052">
        <v>17638</v>
      </c>
    </row>
    <row r="4053" spans="1:3" x14ac:dyDescent="0.25">
      <c r="A4053" t="s">
        <v>7</v>
      </c>
      <c r="B4053" s="1">
        <v>43952</v>
      </c>
      <c r="C4053">
        <v>19929</v>
      </c>
    </row>
    <row r="4054" spans="1:3" x14ac:dyDescent="0.25">
      <c r="A4054" t="s">
        <v>7</v>
      </c>
      <c r="B4054" s="1">
        <v>43953</v>
      </c>
      <c r="C4054">
        <v>16763</v>
      </c>
    </row>
    <row r="4055" spans="1:3" x14ac:dyDescent="0.25">
      <c r="A4055" t="s">
        <v>7</v>
      </c>
      <c r="B4055" s="1">
        <v>43954</v>
      </c>
      <c r="C4055">
        <v>15176</v>
      </c>
    </row>
    <row r="4056" spans="1:3" x14ac:dyDescent="0.25">
      <c r="A4056" t="s">
        <v>7</v>
      </c>
      <c r="B4056" s="1">
        <v>43955</v>
      </c>
      <c r="C4056">
        <v>19277</v>
      </c>
    </row>
    <row r="4057" spans="1:3" x14ac:dyDescent="0.25">
      <c r="A4057" t="s">
        <v>7</v>
      </c>
      <c r="B4057" s="1">
        <v>43956</v>
      </c>
      <c r="C4057">
        <v>19095</v>
      </c>
    </row>
    <row r="4058" spans="1:3" x14ac:dyDescent="0.25">
      <c r="A4058" t="s">
        <v>7</v>
      </c>
      <c r="B4058" s="1">
        <v>43957</v>
      </c>
      <c r="C4058">
        <v>19115</v>
      </c>
    </row>
    <row r="4059" spans="1:3" x14ac:dyDescent="0.25">
      <c r="A4059" t="s">
        <v>7</v>
      </c>
      <c r="B4059" s="1">
        <v>43958</v>
      </c>
      <c r="C4059">
        <v>18051</v>
      </c>
    </row>
    <row r="4060" spans="1:3" x14ac:dyDescent="0.25">
      <c r="A4060" t="s">
        <v>7</v>
      </c>
      <c r="B4060" s="1">
        <v>43959</v>
      </c>
      <c r="C4060">
        <v>18970</v>
      </c>
    </row>
    <row r="4061" spans="1:3" x14ac:dyDescent="0.25">
      <c r="A4061" t="s">
        <v>7</v>
      </c>
      <c r="B4061" s="1">
        <v>43960</v>
      </c>
      <c r="C4061">
        <v>16505</v>
      </c>
    </row>
    <row r="4062" spans="1:3" x14ac:dyDescent="0.25">
      <c r="A4062" t="s">
        <v>7</v>
      </c>
      <c r="B4062" s="1">
        <v>43961</v>
      </c>
      <c r="C4062">
        <v>14584</v>
      </c>
    </row>
    <row r="4063" spans="1:3" x14ac:dyDescent="0.25">
      <c r="A4063" t="s">
        <v>7</v>
      </c>
      <c r="B4063" s="1">
        <v>43962</v>
      </c>
      <c r="C4063">
        <v>18304</v>
      </c>
    </row>
    <row r="4064" spans="1:3" x14ac:dyDescent="0.25">
      <c r="A4064" t="s">
        <v>7</v>
      </c>
      <c r="B4064" s="1">
        <v>43963</v>
      </c>
      <c r="C4064">
        <v>18443</v>
      </c>
    </row>
    <row r="4065" spans="1:3" x14ac:dyDescent="0.25">
      <c r="A4065" t="s">
        <v>7</v>
      </c>
      <c r="B4065" s="1">
        <v>43964</v>
      </c>
      <c r="C4065">
        <v>18222</v>
      </c>
    </row>
    <row r="4066" spans="1:3" x14ac:dyDescent="0.25">
      <c r="A4066" t="s">
        <v>7</v>
      </c>
      <c r="B4066" s="1">
        <v>43965</v>
      </c>
      <c r="C4066">
        <v>19749</v>
      </c>
    </row>
    <row r="4067" spans="1:3" x14ac:dyDescent="0.25">
      <c r="A4067" t="s">
        <v>7</v>
      </c>
      <c r="B4067" s="1">
        <v>43966</v>
      </c>
      <c r="C4067">
        <v>20708</v>
      </c>
    </row>
    <row r="4068" spans="1:3" x14ac:dyDescent="0.25">
      <c r="A4068" t="s">
        <v>7</v>
      </c>
      <c r="B4068" s="1">
        <v>43967</v>
      </c>
      <c r="C4068">
        <v>18046</v>
      </c>
    </row>
    <row r="4069" spans="1:3" x14ac:dyDescent="0.25">
      <c r="A4069" t="s">
        <v>7</v>
      </c>
      <c r="B4069" s="1">
        <v>43968</v>
      </c>
      <c r="C4069">
        <v>14572</v>
      </c>
    </row>
    <row r="4070" spans="1:3" x14ac:dyDescent="0.25">
      <c r="A4070" t="s">
        <v>7</v>
      </c>
      <c r="B4070" s="1">
        <v>43969</v>
      </c>
      <c r="C4070">
        <v>18714</v>
      </c>
    </row>
    <row r="4071" spans="1:3" x14ac:dyDescent="0.25">
      <c r="A4071" t="s">
        <v>7</v>
      </c>
      <c r="B4071" s="1">
        <v>43970</v>
      </c>
      <c r="C4071">
        <v>19205</v>
      </c>
    </row>
    <row r="4072" spans="1:3" x14ac:dyDescent="0.25">
      <c r="A4072" t="s">
        <v>7</v>
      </c>
      <c r="B4072" s="1">
        <v>43971</v>
      </c>
      <c r="C4072">
        <v>19266</v>
      </c>
    </row>
    <row r="4073" spans="1:3" x14ac:dyDescent="0.25">
      <c r="A4073" t="s">
        <v>7</v>
      </c>
      <c r="B4073" s="1">
        <v>43972</v>
      </c>
      <c r="C4073">
        <v>19415</v>
      </c>
    </row>
    <row r="4074" spans="1:3" x14ac:dyDescent="0.25">
      <c r="A4074" t="s">
        <v>7</v>
      </c>
      <c r="B4074" s="1">
        <v>43973</v>
      </c>
      <c r="C4074">
        <v>21200</v>
      </c>
    </row>
    <row r="4075" spans="1:3" x14ac:dyDescent="0.25">
      <c r="A4075" t="s">
        <v>7</v>
      </c>
      <c r="B4075" s="1">
        <v>43974</v>
      </c>
      <c r="C4075">
        <v>17099</v>
      </c>
    </row>
    <row r="4076" spans="1:3" x14ac:dyDescent="0.25">
      <c r="A4076" t="s">
        <v>7</v>
      </c>
      <c r="B4076" s="1">
        <v>43975</v>
      </c>
      <c r="C4076">
        <v>14720</v>
      </c>
    </row>
    <row r="4077" spans="1:3" x14ac:dyDescent="0.25">
      <c r="A4077" t="s">
        <v>7</v>
      </c>
      <c r="B4077" s="1">
        <v>43976</v>
      </c>
      <c r="C4077">
        <v>14587</v>
      </c>
    </row>
    <row r="4078" spans="1:3" x14ac:dyDescent="0.25">
      <c r="A4078" t="s">
        <v>7</v>
      </c>
      <c r="B4078" s="1">
        <v>43977</v>
      </c>
      <c r="C4078">
        <v>19046</v>
      </c>
    </row>
    <row r="4079" spans="1:3" x14ac:dyDescent="0.25">
      <c r="A4079" t="s">
        <v>7</v>
      </c>
      <c r="B4079" s="1">
        <v>43978</v>
      </c>
      <c r="C4079">
        <v>19126</v>
      </c>
    </row>
    <row r="4080" spans="1:3" x14ac:dyDescent="0.25">
      <c r="A4080" t="s">
        <v>7</v>
      </c>
      <c r="B4080" s="1">
        <v>43979</v>
      </c>
      <c r="C4080">
        <v>20237</v>
      </c>
    </row>
    <row r="4081" spans="1:3" x14ac:dyDescent="0.25">
      <c r="A4081" t="s">
        <v>7</v>
      </c>
      <c r="B4081" s="1">
        <v>43980</v>
      </c>
      <c r="C4081">
        <v>21044</v>
      </c>
    </row>
    <row r="4082" spans="1:3" x14ac:dyDescent="0.25">
      <c r="A4082" t="s">
        <v>7</v>
      </c>
      <c r="B4082" s="1">
        <v>43981</v>
      </c>
      <c r="C4082">
        <v>18699</v>
      </c>
    </row>
    <row r="4083" spans="1:3" x14ac:dyDescent="0.25">
      <c r="A4083" t="s">
        <v>7</v>
      </c>
      <c r="B4083" s="1">
        <v>43982</v>
      </c>
      <c r="C4083">
        <v>15107</v>
      </c>
    </row>
    <row r="4084" spans="1:3" x14ac:dyDescent="0.25">
      <c r="A4084" t="s">
        <v>7</v>
      </c>
      <c r="B4084" s="1">
        <v>43983</v>
      </c>
      <c r="C4084">
        <v>19574</v>
      </c>
    </row>
    <row r="4085" spans="1:3" x14ac:dyDescent="0.25">
      <c r="A4085" t="s">
        <v>7</v>
      </c>
      <c r="B4085" s="1">
        <v>43984</v>
      </c>
      <c r="C4085">
        <v>21366</v>
      </c>
    </row>
    <row r="4086" spans="1:3" x14ac:dyDescent="0.25">
      <c r="A4086" t="s">
        <v>7</v>
      </c>
      <c r="B4086" s="1">
        <v>43985</v>
      </c>
      <c r="C4086">
        <v>19582</v>
      </c>
    </row>
    <row r="4087" spans="1:3" x14ac:dyDescent="0.25">
      <c r="A4087" t="s">
        <v>7</v>
      </c>
      <c r="B4087" s="1">
        <v>43986</v>
      </c>
      <c r="C4087">
        <v>21171</v>
      </c>
    </row>
    <row r="4088" spans="1:3" x14ac:dyDescent="0.25">
      <c r="A4088" t="s">
        <v>7</v>
      </c>
      <c r="B4088" s="1">
        <v>43987</v>
      </c>
      <c r="C4088">
        <v>21233</v>
      </c>
    </row>
    <row r="4089" spans="1:3" x14ac:dyDescent="0.25">
      <c r="A4089" t="s">
        <v>7</v>
      </c>
      <c r="B4089" s="1">
        <v>43988</v>
      </c>
      <c r="C4089">
        <v>18562</v>
      </c>
    </row>
    <row r="4090" spans="1:3" x14ac:dyDescent="0.25">
      <c r="A4090" t="s">
        <v>7</v>
      </c>
      <c r="B4090" s="1">
        <v>43989</v>
      </c>
      <c r="C4090">
        <v>15771</v>
      </c>
    </row>
    <row r="4091" spans="1:3" x14ac:dyDescent="0.25">
      <c r="A4091" t="s">
        <v>7</v>
      </c>
      <c r="B4091" s="1">
        <v>43990</v>
      </c>
      <c r="C4091">
        <v>19768</v>
      </c>
    </row>
    <row r="4092" spans="1:3" x14ac:dyDescent="0.25">
      <c r="A4092" t="s">
        <v>7</v>
      </c>
      <c r="B4092" s="1">
        <v>43991</v>
      </c>
      <c r="C4092">
        <v>20015</v>
      </c>
    </row>
    <row r="4093" spans="1:3" x14ac:dyDescent="0.25">
      <c r="A4093" t="s">
        <v>7</v>
      </c>
      <c r="B4093" s="1">
        <v>43992</v>
      </c>
      <c r="C4093">
        <v>21263</v>
      </c>
    </row>
    <row r="4094" spans="1:3" x14ac:dyDescent="0.25">
      <c r="A4094" t="s">
        <v>7</v>
      </c>
      <c r="B4094" s="1">
        <v>43993</v>
      </c>
      <c r="C4094">
        <v>20450</v>
      </c>
    </row>
    <row r="4095" spans="1:3" x14ac:dyDescent="0.25">
      <c r="A4095" t="s">
        <v>7</v>
      </c>
      <c r="B4095" s="1">
        <v>43994</v>
      </c>
      <c r="C4095">
        <v>21419</v>
      </c>
    </row>
    <row r="4096" spans="1:3" x14ac:dyDescent="0.25">
      <c r="A4096" t="s">
        <v>7</v>
      </c>
      <c r="B4096" s="1">
        <v>43995</v>
      </c>
      <c r="C4096">
        <v>18701</v>
      </c>
    </row>
    <row r="4097" spans="1:3" x14ac:dyDescent="0.25">
      <c r="A4097" t="s">
        <v>7</v>
      </c>
      <c r="B4097" s="1">
        <v>43996</v>
      </c>
      <c r="C4097">
        <v>15753</v>
      </c>
    </row>
    <row r="4098" spans="1:3" x14ac:dyDescent="0.25">
      <c r="A4098" t="s">
        <v>7</v>
      </c>
      <c r="B4098" s="1">
        <v>43997</v>
      </c>
      <c r="C4098">
        <v>20094</v>
      </c>
    </row>
    <row r="4099" spans="1:3" x14ac:dyDescent="0.25">
      <c r="A4099" t="s">
        <v>7</v>
      </c>
      <c r="B4099" s="1">
        <v>43998</v>
      </c>
      <c r="C4099">
        <v>20396</v>
      </c>
    </row>
    <row r="4100" spans="1:3" x14ac:dyDescent="0.25">
      <c r="A4100" t="s">
        <v>7</v>
      </c>
      <c r="B4100" s="1">
        <v>43999</v>
      </c>
      <c r="C4100">
        <v>19946</v>
      </c>
    </row>
    <row r="4101" spans="1:3" x14ac:dyDescent="0.25">
      <c r="A4101" t="s">
        <v>7</v>
      </c>
      <c r="B4101" s="1">
        <v>44000</v>
      </c>
      <c r="C4101">
        <v>20388</v>
      </c>
    </row>
    <row r="4102" spans="1:3" x14ac:dyDescent="0.25">
      <c r="A4102" t="s">
        <v>7</v>
      </c>
      <c r="B4102" s="1">
        <v>44001</v>
      </c>
      <c r="C4102">
        <v>22102</v>
      </c>
    </row>
    <row r="4103" spans="1:3" x14ac:dyDescent="0.25">
      <c r="A4103" t="s">
        <v>7</v>
      </c>
      <c r="B4103" s="1">
        <v>44002</v>
      </c>
      <c r="C4103">
        <v>18760</v>
      </c>
    </row>
    <row r="4104" spans="1:3" x14ac:dyDescent="0.25">
      <c r="A4104" t="s">
        <v>7</v>
      </c>
      <c r="B4104" s="1">
        <v>44003</v>
      </c>
      <c r="C4104">
        <v>15462</v>
      </c>
    </row>
    <row r="4105" spans="1:3" x14ac:dyDescent="0.25">
      <c r="A4105" t="s">
        <v>7</v>
      </c>
      <c r="B4105" s="1">
        <v>44004</v>
      </c>
      <c r="C4105">
        <v>19903</v>
      </c>
    </row>
    <row r="4106" spans="1:3" x14ac:dyDescent="0.25">
      <c r="A4106" t="s">
        <v>7</v>
      </c>
      <c r="B4106" s="1">
        <v>44005</v>
      </c>
      <c r="C4106">
        <v>20570</v>
      </c>
    </row>
    <row r="4107" spans="1:3" x14ac:dyDescent="0.25">
      <c r="A4107" t="s">
        <v>7</v>
      </c>
      <c r="B4107" s="1">
        <v>44006</v>
      </c>
      <c r="C4107">
        <v>20699</v>
      </c>
    </row>
    <row r="4108" spans="1:3" x14ac:dyDescent="0.25">
      <c r="A4108" t="s">
        <v>7</v>
      </c>
      <c r="B4108" s="1">
        <v>44007</v>
      </c>
      <c r="C4108">
        <v>20573</v>
      </c>
    </row>
    <row r="4109" spans="1:3" x14ac:dyDescent="0.25">
      <c r="A4109" t="s">
        <v>7</v>
      </c>
      <c r="B4109" s="1">
        <v>44008</v>
      </c>
      <c r="C4109">
        <v>22248</v>
      </c>
    </row>
    <row r="4110" spans="1:3" x14ac:dyDescent="0.25">
      <c r="A4110" t="s">
        <v>7</v>
      </c>
      <c r="B4110" s="1">
        <v>44009</v>
      </c>
      <c r="C4110">
        <v>18754</v>
      </c>
    </row>
    <row r="4111" spans="1:3" x14ac:dyDescent="0.25">
      <c r="A4111" t="s">
        <v>7</v>
      </c>
      <c r="B4111" s="1">
        <v>44010</v>
      </c>
      <c r="C4111">
        <v>16421</v>
      </c>
    </row>
    <row r="4112" spans="1:3" x14ac:dyDescent="0.25">
      <c r="A4112" t="s">
        <v>7</v>
      </c>
      <c r="B4112" s="1">
        <v>44011</v>
      </c>
      <c r="C4112">
        <v>20683</v>
      </c>
    </row>
    <row r="4113" spans="1:3" x14ac:dyDescent="0.25">
      <c r="A4113" t="s">
        <v>7</v>
      </c>
      <c r="B4113" s="1">
        <v>44012</v>
      </c>
      <c r="C4113">
        <v>20121</v>
      </c>
    </row>
    <row r="4114" spans="1:3" x14ac:dyDescent="0.25">
      <c r="A4114" t="s">
        <v>7</v>
      </c>
      <c r="B4114" s="1">
        <v>44013</v>
      </c>
      <c r="C4114">
        <v>20969</v>
      </c>
    </row>
    <row r="4115" spans="1:3" x14ac:dyDescent="0.25">
      <c r="A4115" t="s">
        <v>7</v>
      </c>
      <c r="B4115" s="1">
        <v>44014</v>
      </c>
      <c r="C4115">
        <v>21524</v>
      </c>
    </row>
    <row r="4116" spans="1:3" x14ac:dyDescent="0.25">
      <c r="A4116" t="s">
        <v>7</v>
      </c>
      <c r="B4116" s="1">
        <v>44015</v>
      </c>
      <c r="C4116">
        <v>19218</v>
      </c>
    </row>
    <row r="4117" spans="1:3" x14ac:dyDescent="0.25">
      <c r="A4117" t="s">
        <v>7</v>
      </c>
      <c r="B4117" s="1">
        <v>44016</v>
      </c>
      <c r="C4117">
        <v>16490</v>
      </c>
    </row>
    <row r="4118" spans="1:3" x14ac:dyDescent="0.25">
      <c r="A4118" t="s">
        <v>7</v>
      </c>
      <c r="B4118" s="1">
        <v>44017</v>
      </c>
      <c r="C4118">
        <v>14856</v>
      </c>
    </row>
    <row r="4119" spans="1:3" x14ac:dyDescent="0.25">
      <c r="A4119" t="s">
        <v>7</v>
      </c>
      <c r="B4119" s="1">
        <v>44018</v>
      </c>
      <c r="C4119">
        <v>20083</v>
      </c>
    </row>
    <row r="4120" spans="1:3" x14ac:dyDescent="0.25">
      <c r="A4120" t="s">
        <v>7</v>
      </c>
      <c r="B4120" s="1">
        <v>44019</v>
      </c>
      <c r="C4120">
        <v>20213</v>
      </c>
    </row>
    <row r="4121" spans="1:3" x14ac:dyDescent="0.25">
      <c r="A4121" t="s">
        <v>7</v>
      </c>
      <c r="B4121" s="1">
        <v>44020</v>
      </c>
      <c r="C4121">
        <v>20276</v>
      </c>
    </row>
    <row r="4122" spans="1:3" x14ac:dyDescent="0.25">
      <c r="A4122" t="s">
        <v>7</v>
      </c>
      <c r="B4122" s="1">
        <v>44021</v>
      </c>
      <c r="C4122">
        <v>20226</v>
      </c>
    </row>
    <row r="4123" spans="1:3" x14ac:dyDescent="0.25">
      <c r="A4123" t="s">
        <v>7</v>
      </c>
      <c r="B4123" s="1">
        <v>44022</v>
      </c>
      <c r="C4123">
        <v>21678</v>
      </c>
    </row>
    <row r="4124" spans="1:3" x14ac:dyDescent="0.25">
      <c r="A4124" t="s">
        <v>7</v>
      </c>
      <c r="B4124" s="1">
        <v>44023</v>
      </c>
      <c r="C4124">
        <v>18417</v>
      </c>
    </row>
    <row r="4125" spans="1:3" x14ac:dyDescent="0.25">
      <c r="A4125" t="s">
        <v>7</v>
      </c>
      <c r="B4125" s="1">
        <v>44024</v>
      </c>
      <c r="C4125">
        <v>15132</v>
      </c>
    </row>
    <row r="4126" spans="1:3" x14ac:dyDescent="0.25">
      <c r="A4126" t="s">
        <v>7</v>
      </c>
      <c r="B4126" s="1">
        <v>44025</v>
      </c>
      <c r="C4126">
        <v>19873</v>
      </c>
    </row>
    <row r="4127" spans="1:3" x14ac:dyDescent="0.25">
      <c r="A4127" t="s">
        <v>7</v>
      </c>
      <c r="B4127" s="1">
        <v>44026</v>
      </c>
      <c r="C4127">
        <v>20203</v>
      </c>
    </row>
    <row r="4128" spans="1:3" x14ac:dyDescent="0.25">
      <c r="A4128" t="s">
        <v>7</v>
      </c>
      <c r="B4128" s="1">
        <v>44027</v>
      </c>
      <c r="C4128">
        <v>20194</v>
      </c>
    </row>
    <row r="4129" spans="1:3" x14ac:dyDescent="0.25">
      <c r="A4129" t="s">
        <v>7</v>
      </c>
      <c r="B4129" s="1">
        <v>44028</v>
      </c>
      <c r="C4129">
        <v>20682</v>
      </c>
    </row>
    <row r="4130" spans="1:3" x14ac:dyDescent="0.25">
      <c r="A4130" t="s">
        <v>7</v>
      </c>
      <c r="B4130" s="1">
        <v>44029</v>
      </c>
      <c r="C4130">
        <v>21476</v>
      </c>
    </row>
    <row r="4131" spans="1:3" x14ac:dyDescent="0.25">
      <c r="A4131" t="s">
        <v>7</v>
      </c>
      <c r="B4131" s="1">
        <v>44030</v>
      </c>
      <c r="C4131">
        <v>18421</v>
      </c>
    </row>
    <row r="4132" spans="1:3" x14ac:dyDescent="0.25">
      <c r="A4132" t="s">
        <v>7</v>
      </c>
      <c r="B4132" s="1">
        <v>44031</v>
      </c>
      <c r="C4132">
        <v>15852</v>
      </c>
    </row>
    <row r="4133" spans="1:3" x14ac:dyDescent="0.25">
      <c r="A4133" t="s">
        <v>7</v>
      </c>
      <c r="B4133" s="1">
        <v>44032</v>
      </c>
      <c r="C4133">
        <v>20883</v>
      </c>
    </row>
    <row r="4134" spans="1:3" x14ac:dyDescent="0.25">
      <c r="A4134" t="s">
        <v>7</v>
      </c>
      <c r="B4134" s="1">
        <v>44033</v>
      </c>
      <c r="C4134">
        <v>20549</v>
      </c>
    </row>
    <row r="4135" spans="1:3" x14ac:dyDescent="0.25">
      <c r="A4135" t="s">
        <v>7</v>
      </c>
      <c r="B4135" s="1">
        <v>44034</v>
      </c>
      <c r="C4135">
        <v>19741</v>
      </c>
    </row>
    <row r="4136" spans="1:3" x14ac:dyDescent="0.25">
      <c r="A4136" t="s">
        <v>7</v>
      </c>
      <c r="B4136" s="1">
        <v>44035</v>
      </c>
      <c r="C4136">
        <v>19889</v>
      </c>
    </row>
    <row r="4137" spans="1:3" x14ac:dyDescent="0.25">
      <c r="A4137" t="s">
        <v>7</v>
      </c>
      <c r="B4137" s="1">
        <v>44036</v>
      </c>
      <c r="C4137">
        <v>22102</v>
      </c>
    </row>
    <row r="4138" spans="1:3" x14ac:dyDescent="0.25">
      <c r="A4138" t="s">
        <v>7</v>
      </c>
      <c r="B4138" s="1">
        <v>44037</v>
      </c>
      <c r="C4138">
        <v>18336</v>
      </c>
    </row>
    <row r="4139" spans="1:3" x14ac:dyDescent="0.25">
      <c r="A4139" t="s">
        <v>7</v>
      </c>
      <c r="B4139" s="1">
        <v>44038</v>
      </c>
      <c r="C4139">
        <v>16317</v>
      </c>
    </row>
    <row r="4140" spans="1:3" x14ac:dyDescent="0.25">
      <c r="A4140" t="s">
        <v>7</v>
      </c>
      <c r="B4140" s="1">
        <v>44039</v>
      </c>
      <c r="C4140">
        <v>20089</v>
      </c>
    </row>
    <row r="4141" spans="1:3" x14ac:dyDescent="0.25">
      <c r="A4141" t="s">
        <v>7</v>
      </c>
      <c r="B4141" s="1">
        <v>44040</v>
      </c>
      <c r="C4141">
        <v>20397</v>
      </c>
    </row>
    <row r="4142" spans="1:3" x14ac:dyDescent="0.25">
      <c r="A4142" t="s">
        <v>7</v>
      </c>
      <c r="B4142" s="1">
        <v>44041</v>
      </c>
      <c r="C4142">
        <v>20706</v>
      </c>
    </row>
    <row r="4143" spans="1:3" x14ac:dyDescent="0.25">
      <c r="A4143" t="s">
        <v>7</v>
      </c>
      <c r="B4143" s="1">
        <v>44042</v>
      </c>
      <c r="C4143">
        <v>20809</v>
      </c>
    </row>
    <row r="4144" spans="1:3" x14ac:dyDescent="0.25">
      <c r="A4144" t="s">
        <v>7</v>
      </c>
      <c r="B4144" s="1">
        <v>44043</v>
      </c>
      <c r="C4144">
        <v>22978</v>
      </c>
    </row>
    <row r="4145" spans="1:3" x14ac:dyDescent="0.25">
      <c r="A4145" t="s">
        <v>7</v>
      </c>
      <c r="B4145" s="1">
        <v>44044</v>
      </c>
      <c r="C4145">
        <v>19832</v>
      </c>
    </row>
    <row r="4146" spans="1:3" x14ac:dyDescent="0.25">
      <c r="A4146" t="s">
        <v>7</v>
      </c>
      <c r="B4146" s="1">
        <v>44045</v>
      </c>
      <c r="C4146">
        <v>16311</v>
      </c>
    </row>
    <row r="4147" spans="1:3" x14ac:dyDescent="0.25">
      <c r="A4147" t="s">
        <v>7</v>
      </c>
      <c r="B4147" s="1">
        <v>44046</v>
      </c>
      <c r="C4147">
        <v>21268</v>
      </c>
    </row>
    <row r="4148" spans="1:3" x14ac:dyDescent="0.25">
      <c r="A4148" t="s">
        <v>7</v>
      </c>
      <c r="B4148" s="1">
        <v>44047</v>
      </c>
      <c r="C4148">
        <v>20846</v>
      </c>
    </row>
    <row r="4149" spans="1:3" x14ac:dyDescent="0.25">
      <c r="A4149" t="s">
        <v>7</v>
      </c>
      <c r="B4149" s="1">
        <v>44048</v>
      </c>
      <c r="C4149">
        <v>20709</v>
      </c>
    </row>
    <row r="4150" spans="1:3" x14ac:dyDescent="0.25">
      <c r="A4150" t="s">
        <v>7</v>
      </c>
      <c r="B4150" s="1">
        <v>44049</v>
      </c>
      <c r="C4150">
        <v>21226</v>
      </c>
    </row>
    <row r="4151" spans="1:3" x14ac:dyDescent="0.25">
      <c r="A4151" t="s">
        <v>7</v>
      </c>
      <c r="B4151" s="1">
        <v>44050</v>
      </c>
      <c r="C4151">
        <v>22488</v>
      </c>
    </row>
    <row r="4152" spans="1:3" x14ac:dyDescent="0.25">
      <c r="A4152" t="s">
        <v>7</v>
      </c>
      <c r="B4152" s="1">
        <v>44051</v>
      </c>
      <c r="C4152">
        <v>19193</v>
      </c>
    </row>
    <row r="4153" spans="1:3" x14ac:dyDescent="0.25">
      <c r="A4153" t="s">
        <v>7</v>
      </c>
      <c r="B4153" s="1">
        <v>44052</v>
      </c>
      <c r="C4153">
        <v>16402</v>
      </c>
    </row>
    <row r="4154" spans="1:3" x14ac:dyDescent="0.25">
      <c r="A4154" t="s">
        <v>7</v>
      </c>
      <c r="B4154" s="1">
        <v>44053</v>
      </c>
      <c r="C4154">
        <v>20556</v>
      </c>
    </row>
    <row r="4155" spans="1:3" x14ac:dyDescent="0.25">
      <c r="A4155" t="s">
        <v>7</v>
      </c>
      <c r="B4155" s="1">
        <v>44054</v>
      </c>
      <c r="C4155">
        <v>20641</v>
      </c>
    </row>
    <row r="4156" spans="1:3" x14ac:dyDescent="0.25">
      <c r="A4156" t="s">
        <v>7</v>
      </c>
      <c r="B4156" s="1">
        <v>44055</v>
      </c>
      <c r="C4156">
        <v>20518</v>
      </c>
    </row>
    <row r="4157" spans="1:3" x14ac:dyDescent="0.25">
      <c r="A4157" t="s">
        <v>7</v>
      </c>
      <c r="B4157" s="1">
        <v>44056</v>
      </c>
      <c r="C4157">
        <v>20840</v>
      </c>
    </row>
    <row r="4158" spans="1:3" x14ac:dyDescent="0.25">
      <c r="A4158" t="s">
        <v>7</v>
      </c>
      <c r="B4158" s="1">
        <v>44057</v>
      </c>
      <c r="C4158">
        <v>22900</v>
      </c>
    </row>
    <row r="4159" spans="1:3" x14ac:dyDescent="0.25">
      <c r="A4159" t="s">
        <v>7</v>
      </c>
      <c r="B4159" s="1">
        <v>44058</v>
      </c>
      <c r="C4159">
        <v>20748</v>
      </c>
    </row>
    <row r="4160" spans="1:3" x14ac:dyDescent="0.25">
      <c r="A4160" t="s">
        <v>7</v>
      </c>
      <c r="B4160" s="1">
        <v>44059</v>
      </c>
      <c r="C4160">
        <v>16736</v>
      </c>
    </row>
    <row r="4161" spans="1:3" x14ac:dyDescent="0.25">
      <c r="A4161" t="s">
        <v>7</v>
      </c>
      <c r="B4161" s="1">
        <v>44060</v>
      </c>
      <c r="C4161">
        <v>20411</v>
      </c>
    </row>
    <row r="4162" spans="1:3" x14ac:dyDescent="0.25">
      <c r="A4162" t="s">
        <v>7</v>
      </c>
      <c r="B4162" s="1">
        <v>44061</v>
      </c>
      <c r="C4162">
        <v>20705</v>
      </c>
    </row>
    <row r="4163" spans="1:3" x14ac:dyDescent="0.25">
      <c r="A4163" t="s">
        <v>7</v>
      </c>
      <c r="B4163" s="1">
        <v>44062</v>
      </c>
      <c r="C4163">
        <v>20206</v>
      </c>
    </row>
    <row r="4164" spans="1:3" x14ac:dyDescent="0.25">
      <c r="A4164" t="s">
        <v>7</v>
      </c>
      <c r="B4164" s="1">
        <v>44063</v>
      </c>
      <c r="C4164">
        <v>21694</v>
      </c>
    </row>
    <row r="4165" spans="1:3" x14ac:dyDescent="0.25">
      <c r="A4165" t="s">
        <v>7</v>
      </c>
      <c r="B4165" s="1">
        <v>44064</v>
      </c>
      <c r="C4165">
        <v>22596</v>
      </c>
    </row>
    <row r="4166" spans="1:3" x14ac:dyDescent="0.25">
      <c r="A4166" t="s">
        <v>7</v>
      </c>
      <c r="B4166" s="1">
        <v>44065</v>
      </c>
      <c r="C4166">
        <v>19188</v>
      </c>
    </row>
    <row r="4167" spans="1:3" x14ac:dyDescent="0.25">
      <c r="A4167" t="s">
        <v>7</v>
      </c>
      <c r="B4167" s="1">
        <v>44066</v>
      </c>
      <c r="C4167">
        <v>17061</v>
      </c>
    </row>
    <row r="4168" spans="1:3" x14ac:dyDescent="0.25">
      <c r="A4168" t="s">
        <v>7</v>
      </c>
      <c r="B4168" s="1">
        <v>44067</v>
      </c>
      <c r="C4168">
        <v>20426</v>
      </c>
    </row>
    <row r="4169" spans="1:3" x14ac:dyDescent="0.25">
      <c r="A4169" t="s">
        <v>7</v>
      </c>
      <c r="B4169" s="1">
        <v>44068</v>
      </c>
      <c r="C4169">
        <v>20515</v>
      </c>
    </row>
    <row r="4170" spans="1:3" x14ac:dyDescent="0.25">
      <c r="A4170" t="s">
        <v>7</v>
      </c>
      <c r="B4170" s="1">
        <v>44069</v>
      </c>
      <c r="C4170">
        <v>20375</v>
      </c>
    </row>
    <row r="4171" spans="1:3" x14ac:dyDescent="0.25">
      <c r="A4171" t="s">
        <v>7</v>
      </c>
      <c r="B4171" s="1">
        <v>44070</v>
      </c>
      <c r="C4171">
        <v>20875</v>
      </c>
    </row>
    <row r="4172" spans="1:3" x14ac:dyDescent="0.25">
      <c r="A4172" t="s">
        <v>7</v>
      </c>
      <c r="B4172" s="1">
        <v>44071</v>
      </c>
      <c r="C4172">
        <v>21423</v>
      </c>
    </row>
    <row r="4173" spans="1:3" x14ac:dyDescent="0.25">
      <c r="A4173" t="s">
        <v>7</v>
      </c>
      <c r="B4173" s="1">
        <v>44072</v>
      </c>
      <c r="C4173">
        <v>18450</v>
      </c>
    </row>
    <row r="4174" spans="1:3" x14ac:dyDescent="0.25">
      <c r="A4174" t="s">
        <v>7</v>
      </c>
      <c r="B4174" s="1">
        <v>44073</v>
      </c>
      <c r="C4174">
        <v>15950</v>
      </c>
    </row>
    <row r="4175" spans="1:3" x14ac:dyDescent="0.25">
      <c r="A4175" t="s">
        <v>7</v>
      </c>
      <c r="B4175" s="1">
        <v>44074</v>
      </c>
      <c r="C4175">
        <v>20962</v>
      </c>
    </row>
    <row r="4176" spans="1:3" x14ac:dyDescent="0.25">
      <c r="A4176" t="s">
        <v>7</v>
      </c>
      <c r="B4176" s="1">
        <v>44075</v>
      </c>
      <c r="C4176">
        <v>21057</v>
      </c>
    </row>
    <row r="4177" spans="1:3" x14ac:dyDescent="0.25">
      <c r="A4177" t="s">
        <v>7</v>
      </c>
      <c r="B4177" s="1">
        <v>44076</v>
      </c>
      <c r="C4177">
        <v>20366</v>
      </c>
    </row>
    <row r="4178" spans="1:3" x14ac:dyDescent="0.25">
      <c r="A4178" t="s">
        <v>7</v>
      </c>
      <c r="B4178" s="1">
        <v>44077</v>
      </c>
      <c r="C4178">
        <v>21267</v>
      </c>
    </row>
    <row r="4179" spans="1:3" x14ac:dyDescent="0.25">
      <c r="A4179" t="s">
        <v>7</v>
      </c>
      <c r="B4179" s="1">
        <v>44078</v>
      </c>
      <c r="C4179">
        <v>22765</v>
      </c>
    </row>
    <row r="4180" spans="1:3" x14ac:dyDescent="0.25">
      <c r="A4180" t="s">
        <v>7</v>
      </c>
      <c r="B4180" s="1">
        <v>44079</v>
      </c>
      <c r="C4180">
        <v>18850</v>
      </c>
    </row>
    <row r="4181" spans="1:3" x14ac:dyDescent="0.25">
      <c r="A4181" t="s">
        <v>7</v>
      </c>
      <c r="B4181" s="1">
        <v>44080</v>
      </c>
      <c r="C4181">
        <v>16802</v>
      </c>
    </row>
    <row r="4182" spans="1:3" x14ac:dyDescent="0.25">
      <c r="A4182" t="s">
        <v>7</v>
      </c>
      <c r="B4182" s="1">
        <v>44081</v>
      </c>
      <c r="C4182">
        <v>15366</v>
      </c>
    </row>
    <row r="4183" spans="1:3" x14ac:dyDescent="0.25">
      <c r="A4183" t="s">
        <v>7</v>
      </c>
      <c r="B4183" s="1">
        <v>44082</v>
      </c>
      <c r="C4183">
        <v>20463</v>
      </c>
    </row>
    <row r="4184" spans="1:3" x14ac:dyDescent="0.25">
      <c r="A4184" t="s">
        <v>7</v>
      </c>
      <c r="B4184" s="1">
        <v>44083</v>
      </c>
      <c r="C4184">
        <v>21106</v>
      </c>
    </row>
    <row r="4185" spans="1:3" x14ac:dyDescent="0.25">
      <c r="A4185" t="s">
        <v>7</v>
      </c>
      <c r="B4185" s="1">
        <v>44084</v>
      </c>
      <c r="C4185">
        <v>21143</v>
      </c>
    </row>
    <row r="4186" spans="1:3" x14ac:dyDescent="0.25">
      <c r="A4186" t="s">
        <v>7</v>
      </c>
      <c r="B4186" s="1">
        <v>44085</v>
      </c>
      <c r="C4186">
        <v>22660</v>
      </c>
    </row>
    <row r="4187" spans="1:3" x14ac:dyDescent="0.25">
      <c r="A4187" t="s">
        <v>7</v>
      </c>
      <c r="B4187" s="1">
        <v>44086</v>
      </c>
      <c r="C4187">
        <v>18573</v>
      </c>
    </row>
    <row r="4188" spans="1:3" x14ac:dyDescent="0.25">
      <c r="A4188" t="s">
        <v>7</v>
      </c>
      <c r="B4188" s="1">
        <v>44087</v>
      </c>
      <c r="C4188">
        <v>15682</v>
      </c>
    </row>
    <row r="4189" spans="1:3" x14ac:dyDescent="0.25">
      <c r="A4189" t="s">
        <v>7</v>
      </c>
      <c r="B4189" s="1">
        <v>44088</v>
      </c>
      <c r="C4189">
        <v>20948</v>
      </c>
    </row>
    <row r="4190" spans="1:3" x14ac:dyDescent="0.25">
      <c r="A4190" t="s">
        <v>7</v>
      </c>
      <c r="B4190" s="1">
        <v>44089</v>
      </c>
      <c r="C4190">
        <v>21351</v>
      </c>
    </row>
    <row r="4191" spans="1:3" x14ac:dyDescent="0.25">
      <c r="A4191" t="s">
        <v>7</v>
      </c>
      <c r="B4191" s="1">
        <v>44090</v>
      </c>
      <c r="C4191">
        <v>21396</v>
      </c>
    </row>
    <row r="4192" spans="1:3" x14ac:dyDescent="0.25">
      <c r="A4192" t="s">
        <v>7</v>
      </c>
      <c r="B4192" s="1">
        <v>44091</v>
      </c>
      <c r="C4192">
        <v>21123</v>
      </c>
    </row>
    <row r="4193" spans="1:3" x14ac:dyDescent="0.25">
      <c r="A4193" t="s">
        <v>7</v>
      </c>
      <c r="B4193" s="1">
        <v>44092</v>
      </c>
      <c r="C4193">
        <v>22477</v>
      </c>
    </row>
    <row r="4194" spans="1:3" x14ac:dyDescent="0.25">
      <c r="A4194" t="s">
        <v>7</v>
      </c>
      <c r="B4194" s="1">
        <v>44093</v>
      </c>
      <c r="C4194">
        <v>19296</v>
      </c>
    </row>
    <row r="4195" spans="1:3" x14ac:dyDescent="0.25">
      <c r="A4195" t="s">
        <v>7</v>
      </c>
      <c r="B4195" s="1">
        <v>44094</v>
      </c>
      <c r="C4195">
        <v>17326</v>
      </c>
    </row>
    <row r="4196" spans="1:3" x14ac:dyDescent="0.25">
      <c r="A4196" t="s">
        <v>7</v>
      </c>
      <c r="B4196" s="1">
        <v>44095</v>
      </c>
      <c r="C4196">
        <v>20475</v>
      </c>
    </row>
    <row r="4197" spans="1:3" x14ac:dyDescent="0.25">
      <c r="A4197" t="s">
        <v>7</v>
      </c>
      <c r="B4197" s="1">
        <v>44096</v>
      </c>
      <c r="C4197">
        <v>21008</v>
      </c>
    </row>
    <row r="4198" spans="1:3" x14ac:dyDescent="0.25">
      <c r="A4198" t="s">
        <v>7</v>
      </c>
      <c r="B4198" s="1">
        <v>44097</v>
      </c>
      <c r="C4198">
        <v>21360</v>
      </c>
    </row>
    <row r="4199" spans="1:3" x14ac:dyDescent="0.25">
      <c r="A4199" t="s">
        <v>7</v>
      </c>
      <c r="B4199" s="1">
        <v>44098</v>
      </c>
      <c r="C4199">
        <v>20473</v>
      </c>
    </row>
    <row r="4200" spans="1:3" x14ac:dyDescent="0.25">
      <c r="A4200" t="s">
        <v>7</v>
      </c>
      <c r="B4200" s="1">
        <v>44099</v>
      </c>
      <c r="C4200">
        <v>22889</v>
      </c>
    </row>
    <row r="4201" spans="1:3" x14ac:dyDescent="0.25">
      <c r="A4201" t="s">
        <v>7</v>
      </c>
      <c r="B4201" s="1">
        <v>44100</v>
      </c>
      <c r="C4201">
        <v>19091</v>
      </c>
    </row>
    <row r="4202" spans="1:3" x14ac:dyDescent="0.25">
      <c r="A4202" t="s">
        <v>7</v>
      </c>
      <c r="B4202" s="1">
        <v>44101</v>
      </c>
      <c r="C4202">
        <v>16518</v>
      </c>
    </row>
    <row r="4203" spans="1:3" x14ac:dyDescent="0.25">
      <c r="A4203" t="s">
        <v>7</v>
      </c>
      <c r="B4203" s="1">
        <v>44102</v>
      </c>
      <c r="C4203">
        <v>20060</v>
      </c>
    </row>
    <row r="4204" spans="1:3" x14ac:dyDescent="0.25">
      <c r="A4204" t="s">
        <v>7</v>
      </c>
      <c r="B4204" s="1">
        <v>44103</v>
      </c>
      <c r="C4204">
        <v>20328</v>
      </c>
    </row>
    <row r="4205" spans="1:3" x14ac:dyDescent="0.25">
      <c r="A4205" t="s">
        <v>7</v>
      </c>
      <c r="B4205" s="1">
        <v>44104</v>
      </c>
      <c r="C4205">
        <v>21247</v>
      </c>
    </row>
    <row r="4206" spans="1:3" x14ac:dyDescent="0.25">
      <c r="A4206" t="s">
        <v>7</v>
      </c>
      <c r="B4206" s="1">
        <v>44105</v>
      </c>
      <c r="C4206">
        <v>21811</v>
      </c>
    </row>
    <row r="4207" spans="1:3" x14ac:dyDescent="0.25">
      <c r="A4207" t="s">
        <v>7</v>
      </c>
      <c r="B4207" s="1">
        <v>44106</v>
      </c>
      <c r="C4207">
        <v>22693</v>
      </c>
    </row>
    <row r="4208" spans="1:3" x14ac:dyDescent="0.25">
      <c r="A4208" t="s">
        <v>7</v>
      </c>
      <c r="B4208" s="1">
        <v>44107</v>
      </c>
      <c r="C4208">
        <v>18730</v>
      </c>
    </row>
    <row r="4209" spans="1:3" x14ac:dyDescent="0.25">
      <c r="A4209" t="s">
        <v>7</v>
      </c>
      <c r="B4209" s="1">
        <v>44108</v>
      </c>
      <c r="C4209">
        <v>17545</v>
      </c>
    </row>
    <row r="4210" spans="1:3" x14ac:dyDescent="0.25">
      <c r="A4210" t="s">
        <v>7</v>
      </c>
      <c r="B4210" s="1">
        <v>44109</v>
      </c>
      <c r="C4210">
        <v>20795</v>
      </c>
    </row>
    <row r="4211" spans="1:3" x14ac:dyDescent="0.25">
      <c r="A4211" t="s">
        <v>7</v>
      </c>
      <c r="B4211" s="1">
        <v>44110</v>
      </c>
      <c r="C4211">
        <v>20985</v>
      </c>
    </row>
    <row r="4212" spans="1:3" x14ac:dyDescent="0.25">
      <c r="A4212" t="s">
        <v>7</v>
      </c>
      <c r="B4212" s="1">
        <v>44111</v>
      </c>
      <c r="C4212">
        <v>20444</v>
      </c>
    </row>
    <row r="4213" spans="1:3" x14ac:dyDescent="0.25">
      <c r="A4213" t="s">
        <v>7</v>
      </c>
      <c r="B4213" s="1">
        <v>44112</v>
      </c>
      <c r="C4213">
        <v>20402</v>
      </c>
    </row>
    <row r="4214" spans="1:3" x14ac:dyDescent="0.25">
      <c r="A4214" t="s">
        <v>7</v>
      </c>
      <c r="B4214" s="1">
        <v>44113</v>
      </c>
      <c r="C4214">
        <v>22348</v>
      </c>
    </row>
    <row r="4215" spans="1:3" x14ac:dyDescent="0.25">
      <c r="A4215" t="s">
        <v>7</v>
      </c>
      <c r="B4215" s="1">
        <v>44114</v>
      </c>
      <c r="C4215">
        <v>18137</v>
      </c>
    </row>
    <row r="4216" spans="1:3" x14ac:dyDescent="0.25">
      <c r="A4216" t="s">
        <v>7</v>
      </c>
      <c r="B4216" s="1">
        <v>44115</v>
      </c>
      <c r="C4216">
        <v>16282</v>
      </c>
    </row>
    <row r="4217" spans="1:3" x14ac:dyDescent="0.25">
      <c r="A4217" t="s">
        <v>7</v>
      </c>
      <c r="B4217" s="1">
        <v>44116</v>
      </c>
      <c r="C4217">
        <v>20383</v>
      </c>
    </row>
    <row r="4218" spans="1:3" x14ac:dyDescent="0.25">
      <c r="A4218" t="s">
        <v>7</v>
      </c>
      <c r="B4218" s="1">
        <v>44117</v>
      </c>
      <c r="C4218">
        <v>21032</v>
      </c>
    </row>
    <row r="4219" spans="1:3" x14ac:dyDescent="0.25">
      <c r="A4219" t="s">
        <v>7</v>
      </c>
      <c r="B4219" s="1">
        <v>44118</v>
      </c>
      <c r="C4219">
        <v>20814</v>
      </c>
    </row>
    <row r="4220" spans="1:3" x14ac:dyDescent="0.25">
      <c r="A4220" t="s">
        <v>7</v>
      </c>
      <c r="B4220" s="1">
        <v>44119</v>
      </c>
      <c r="C4220">
        <v>21627</v>
      </c>
    </row>
    <row r="4221" spans="1:3" x14ac:dyDescent="0.25">
      <c r="A4221" t="s">
        <v>7</v>
      </c>
      <c r="B4221" s="1">
        <v>44120</v>
      </c>
      <c r="C4221">
        <v>22149</v>
      </c>
    </row>
    <row r="4222" spans="1:3" x14ac:dyDescent="0.25">
      <c r="A4222" t="s">
        <v>7</v>
      </c>
      <c r="B4222" s="1">
        <v>44121</v>
      </c>
      <c r="C4222">
        <v>19291</v>
      </c>
    </row>
    <row r="4223" spans="1:3" x14ac:dyDescent="0.25">
      <c r="A4223" t="s">
        <v>7</v>
      </c>
      <c r="B4223" s="1">
        <v>44122</v>
      </c>
      <c r="C4223">
        <v>15963</v>
      </c>
    </row>
    <row r="4224" spans="1:3" x14ac:dyDescent="0.25">
      <c r="A4224" t="s">
        <v>7</v>
      </c>
      <c r="B4224" s="1">
        <v>44123</v>
      </c>
      <c r="C4224">
        <v>20622</v>
      </c>
    </row>
    <row r="4225" spans="1:3" x14ac:dyDescent="0.25">
      <c r="A4225" t="s">
        <v>7</v>
      </c>
      <c r="B4225" s="1">
        <v>44124</v>
      </c>
      <c r="C4225">
        <v>20874</v>
      </c>
    </row>
    <row r="4226" spans="1:3" x14ac:dyDescent="0.25">
      <c r="A4226" t="s">
        <v>7</v>
      </c>
      <c r="B4226" s="1">
        <v>44125</v>
      </c>
      <c r="C4226">
        <v>21005</v>
      </c>
    </row>
    <row r="4227" spans="1:3" x14ac:dyDescent="0.25">
      <c r="A4227" t="s">
        <v>7</v>
      </c>
      <c r="B4227" s="1">
        <v>44126</v>
      </c>
      <c r="C4227">
        <v>23480</v>
      </c>
    </row>
    <row r="4228" spans="1:3" x14ac:dyDescent="0.25">
      <c r="A4228" t="s">
        <v>7</v>
      </c>
      <c r="B4228" s="1">
        <v>44127</v>
      </c>
      <c r="C4228">
        <v>22106</v>
      </c>
    </row>
    <row r="4229" spans="1:3" x14ac:dyDescent="0.25">
      <c r="A4229" t="s">
        <v>7</v>
      </c>
      <c r="B4229" s="1">
        <v>44128</v>
      </c>
      <c r="C4229">
        <v>19363</v>
      </c>
    </row>
    <row r="4230" spans="1:3" x14ac:dyDescent="0.25">
      <c r="A4230" t="s">
        <v>7</v>
      </c>
      <c r="B4230" s="1">
        <v>44129</v>
      </c>
      <c r="C4230">
        <v>16122</v>
      </c>
    </row>
    <row r="4231" spans="1:3" x14ac:dyDescent="0.25">
      <c r="A4231" t="s">
        <v>7</v>
      </c>
      <c r="B4231" s="1">
        <v>44130</v>
      </c>
      <c r="C4231">
        <v>20324</v>
      </c>
    </row>
    <row r="4232" spans="1:3" x14ac:dyDescent="0.25">
      <c r="A4232" t="s">
        <v>7</v>
      </c>
      <c r="B4232" s="1">
        <v>44131</v>
      </c>
      <c r="C4232">
        <v>20915</v>
      </c>
    </row>
    <row r="4233" spans="1:3" x14ac:dyDescent="0.25">
      <c r="A4233" t="s">
        <v>7</v>
      </c>
      <c r="B4233" s="1">
        <v>44132</v>
      </c>
      <c r="C4233">
        <v>20855</v>
      </c>
    </row>
    <row r="4234" spans="1:3" x14ac:dyDescent="0.25">
      <c r="A4234" t="s">
        <v>7</v>
      </c>
      <c r="B4234" s="1">
        <v>44133</v>
      </c>
      <c r="C4234">
        <v>20559</v>
      </c>
    </row>
    <row r="4235" spans="1:3" x14ac:dyDescent="0.25">
      <c r="A4235" t="s">
        <v>7</v>
      </c>
      <c r="B4235" s="1">
        <v>44134</v>
      </c>
      <c r="C4235">
        <v>22873</v>
      </c>
    </row>
    <row r="4236" spans="1:3" x14ac:dyDescent="0.25">
      <c r="A4236" t="s">
        <v>7</v>
      </c>
      <c r="B4236" s="1">
        <v>44135</v>
      </c>
      <c r="C4236">
        <v>19318</v>
      </c>
    </row>
    <row r="4237" spans="1:3" x14ac:dyDescent="0.25">
      <c r="A4237" t="s">
        <v>7</v>
      </c>
      <c r="B4237" s="1">
        <v>44136</v>
      </c>
      <c r="C4237">
        <v>17077</v>
      </c>
    </row>
    <row r="4238" spans="1:3" x14ac:dyDescent="0.25">
      <c r="A4238" t="s">
        <v>7</v>
      </c>
      <c r="B4238" s="1">
        <v>44137</v>
      </c>
      <c r="C4238">
        <v>20786</v>
      </c>
    </row>
    <row r="4239" spans="1:3" x14ac:dyDescent="0.25">
      <c r="A4239" t="s">
        <v>7</v>
      </c>
      <c r="B4239" s="1">
        <v>44138</v>
      </c>
      <c r="C4239">
        <v>20310</v>
      </c>
    </row>
    <row r="4240" spans="1:3" x14ac:dyDescent="0.25">
      <c r="A4240" t="s">
        <v>7</v>
      </c>
      <c r="B4240" s="1">
        <v>44139</v>
      </c>
      <c r="C4240">
        <v>20096</v>
      </c>
    </row>
    <row r="4241" spans="1:3" x14ac:dyDescent="0.25">
      <c r="A4241" t="s">
        <v>7</v>
      </c>
      <c r="B4241" s="1">
        <v>44140</v>
      </c>
      <c r="C4241">
        <v>20705</v>
      </c>
    </row>
    <row r="4242" spans="1:3" x14ac:dyDescent="0.25">
      <c r="A4242" t="s">
        <v>7</v>
      </c>
      <c r="B4242" s="1">
        <v>44141</v>
      </c>
      <c r="C4242">
        <v>21644</v>
      </c>
    </row>
    <row r="4243" spans="1:3" x14ac:dyDescent="0.25">
      <c r="A4243" t="s">
        <v>7</v>
      </c>
      <c r="B4243" s="1">
        <v>44142</v>
      </c>
      <c r="C4243">
        <v>18350</v>
      </c>
    </row>
    <row r="4244" spans="1:3" x14ac:dyDescent="0.25">
      <c r="A4244" t="s">
        <v>7</v>
      </c>
      <c r="B4244" s="1">
        <v>44143</v>
      </c>
      <c r="C4244">
        <v>16548</v>
      </c>
    </row>
    <row r="4245" spans="1:3" x14ac:dyDescent="0.25">
      <c r="A4245" t="s">
        <v>7</v>
      </c>
      <c r="B4245" s="1">
        <v>44144</v>
      </c>
      <c r="C4245">
        <v>20561</v>
      </c>
    </row>
    <row r="4246" spans="1:3" x14ac:dyDescent="0.25">
      <c r="A4246" t="s">
        <v>7</v>
      </c>
      <c r="B4246" s="1">
        <v>44145</v>
      </c>
      <c r="C4246">
        <v>20350</v>
      </c>
    </row>
    <row r="4247" spans="1:3" x14ac:dyDescent="0.25">
      <c r="A4247" t="s">
        <v>7</v>
      </c>
      <c r="B4247" s="1">
        <v>44146</v>
      </c>
      <c r="C4247">
        <v>19190</v>
      </c>
    </row>
    <row r="4248" spans="1:3" x14ac:dyDescent="0.25">
      <c r="A4248" t="s">
        <v>7</v>
      </c>
      <c r="B4248" s="1">
        <v>44147</v>
      </c>
      <c r="C4248">
        <v>20440</v>
      </c>
    </row>
    <row r="4249" spans="1:3" x14ac:dyDescent="0.25">
      <c r="A4249" t="s">
        <v>7</v>
      </c>
      <c r="B4249" s="1">
        <v>44148</v>
      </c>
      <c r="C4249">
        <v>21979</v>
      </c>
    </row>
    <row r="4250" spans="1:3" x14ac:dyDescent="0.25">
      <c r="A4250" t="s">
        <v>7</v>
      </c>
      <c r="B4250" s="1">
        <v>44149</v>
      </c>
      <c r="C4250">
        <v>18838</v>
      </c>
    </row>
    <row r="4251" spans="1:3" x14ac:dyDescent="0.25">
      <c r="A4251" t="s">
        <v>7</v>
      </c>
      <c r="B4251" s="1">
        <v>44150</v>
      </c>
      <c r="C4251">
        <v>16140</v>
      </c>
    </row>
    <row r="4252" spans="1:3" x14ac:dyDescent="0.25">
      <c r="A4252" t="s">
        <v>7</v>
      </c>
      <c r="B4252" s="1">
        <v>44151</v>
      </c>
      <c r="C4252">
        <v>20145</v>
      </c>
    </row>
    <row r="4253" spans="1:3" x14ac:dyDescent="0.25">
      <c r="A4253" t="s">
        <v>7</v>
      </c>
      <c r="B4253" s="1">
        <v>44152</v>
      </c>
      <c r="C4253">
        <v>20334</v>
      </c>
    </row>
    <row r="4254" spans="1:3" x14ac:dyDescent="0.25">
      <c r="A4254" t="s">
        <v>7</v>
      </c>
      <c r="B4254" s="1">
        <v>44153</v>
      </c>
      <c r="C4254">
        <v>20059</v>
      </c>
    </row>
    <row r="4255" spans="1:3" x14ac:dyDescent="0.25">
      <c r="A4255" t="s">
        <v>7</v>
      </c>
      <c r="B4255" s="1">
        <v>44154</v>
      </c>
      <c r="C4255">
        <v>21057</v>
      </c>
    </row>
    <row r="4256" spans="1:3" x14ac:dyDescent="0.25">
      <c r="A4256" t="s">
        <v>7</v>
      </c>
      <c r="B4256" s="1">
        <v>44155</v>
      </c>
      <c r="C4256">
        <v>24136</v>
      </c>
    </row>
    <row r="4257" spans="1:3" x14ac:dyDescent="0.25">
      <c r="A4257" t="s">
        <v>7</v>
      </c>
      <c r="B4257" s="1">
        <v>44156</v>
      </c>
      <c r="C4257">
        <v>19307</v>
      </c>
    </row>
    <row r="4258" spans="1:3" x14ac:dyDescent="0.25">
      <c r="A4258" t="s">
        <v>7</v>
      </c>
      <c r="B4258" s="1">
        <v>44157</v>
      </c>
      <c r="C4258">
        <v>15634</v>
      </c>
    </row>
    <row r="4259" spans="1:3" x14ac:dyDescent="0.25">
      <c r="A4259" t="s">
        <v>7</v>
      </c>
      <c r="B4259" s="1">
        <v>44158</v>
      </c>
      <c r="C4259">
        <v>20364</v>
      </c>
    </row>
    <row r="4260" spans="1:3" x14ac:dyDescent="0.25">
      <c r="A4260" t="s">
        <v>7</v>
      </c>
      <c r="B4260" s="1">
        <v>44159</v>
      </c>
      <c r="C4260">
        <v>20421</v>
      </c>
    </row>
    <row r="4261" spans="1:3" x14ac:dyDescent="0.25">
      <c r="A4261" t="s">
        <v>7</v>
      </c>
      <c r="B4261" s="1">
        <v>44160</v>
      </c>
      <c r="C4261">
        <v>19564</v>
      </c>
    </row>
    <row r="4262" spans="1:3" x14ac:dyDescent="0.25">
      <c r="A4262" t="s">
        <v>7</v>
      </c>
      <c r="B4262" s="1">
        <v>44161</v>
      </c>
      <c r="C4262">
        <v>13390</v>
      </c>
    </row>
    <row r="4263" spans="1:3" x14ac:dyDescent="0.25">
      <c r="A4263" t="s">
        <v>7</v>
      </c>
      <c r="B4263" s="1">
        <v>44162</v>
      </c>
      <c r="C4263">
        <v>15608</v>
      </c>
    </row>
    <row r="4264" spans="1:3" x14ac:dyDescent="0.25">
      <c r="A4264" t="s">
        <v>7</v>
      </c>
      <c r="B4264" s="1">
        <v>44163</v>
      </c>
      <c r="C4264">
        <v>16618</v>
      </c>
    </row>
    <row r="4265" spans="1:3" x14ac:dyDescent="0.25">
      <c r="A4265" t="s">
        <v>7</v>
      </c>
      <c r="B4265" s="1">
        <v>44164</v>
      </c>
      <c r="C4265">
        <v>14051</v>
      </c>
    </row>
    <row r="4266" spans="1:3" x14ac:dyDescent="0.25">
      <c r="A4266" t="s">
        <v>7</v>
      </c>
      <c r="B4266" s="1">
        <v>44165</v>
      </c>
      <c r="C4266">
        <v>18844</v>
      </c>
    </row>
    <row r="4267" spans="1:3" x14ac:dyDescent="0.25">
      <c r="A4267" t="s">
        <v>7</v>
      </c>
      <c r="B4267" s="1">
        <v>44166</v>
      </c>
      <c r="C4267">
        <v>19785</v>
      </c>
    </row>
    <row r="4268" spans="1:3" x14ac:dyDescent="0.25">
      <c r="A4268" t="s">
        <v>7</v>
      </c>
      <c r="B4268" s="1">
        <v>44167</v>
      </c>
      <c r="C4268">
        <v>19785</v>
      </c>
    </row>
    <row r="4269" spans="1:3" x14ac:dyDescent="0.25">
      <c r="A4269" t="s">
        <v>7</v>
      </c>
      <c r="B4269" s="1">
        <v>44168</v>
      </c>
      <c r="C4269">
        <v>20363</v>
      </c>
    </row>
    <row r="4270" spans="1:3" x14ac:dyDescent="0.25">
      <c r="A4270" t="s">
        <v>7</v>
      </c>
      <c r="B4270" s="1">
        <v>44169</v>
      </c>
      <c r="C4270">
        <v>20951</v>
      </c>
    </row>
    <row r="4271" spans="1:3" x14ac:dyDescent="0.25">
      <c r="A4271" t="s">
        <v>7</v>
      </c>
      <c r="B4271" s="1">
        <v>44170</v>
      </c>
      <c r="C4271">
        <v>18414</v>
      </c>
    </row>
    <row r="4272" spans="1:3" x14ac:dyDescent="0.25">
      <c r="A4272" t="s">
        <v>7</v>
      </c>
      <c r="B4272" s="1">
        <v>44171</v>
      </c>
      <c r="C4272">
        <v>15025</v>
      </c>
    </row>
    <row r="4273" spans="1:3" x14ac:dyDescent="0.25">
      <c r="A4273" t="s">
        <v>7</v>
      </c>
      <c r="B4273" s="1">
        <v>44172</v>
      </c>
      <c r="C4273">
        <v>19191</v>
      </c>
    </row>
    <row r="4274" spans="1:3" x14ac:dyDescent="0.25">
      <c r="A4274" t="s">
        <v>7</v>
      </c>
      <c r="B4274" s="1">
        <v>44173</v>
      </c>
      <c r="C4274">
        <v>19184</v>
      </c>
    </row>
    <row r="4275" spans="1:3" x14ac:dyDescent="0.25">
      <c r="A4275" t="s">
        <v>7</v>
      </c>
      <c r="B4275" s="1">
        <v>44174</v>
      </c>
      <c r="C4275">
        <v>19580</v>
      </c>
    </row>
    <row r="4276" spans="1:3" x14ac:dyDescent="0.25">
      <c r="A4276" t="s">
        <v>7</v>
      </c>
      <c r="B4276" s="1">
        <v>44175</v>
      </c>
      <c r="C4276">
        <v>20119</v>
      </c>
    </row>
    <row r="4277" spans="1:3" x14ac:dyDescent="0.25">
      <c r="A4277" t="s">
        <v>7</v>
      </c>
      <c r="B4277" s="1">
        <v>44176</v>
      </c>
      <c r="C4277">
        <v>20853</v>
      </c>
    </row>
    <row r="4278" spans="1:3" x14ac:dyDescent="0.25">
      <c r="A4278" t="s">
        <v>7</v>
      </c>
      <c r="B4278" s="1">
        <v>44177</v>
      </c>
      <c r="C4278">
        <v>18328</v>
      </c>
    </row>
    <row r="4279" spans="1:3" x14ac:dyDescent="0.25">
      <c r="A4279" t="s">
        <v>7</v>
      </c>
      <c r="B4279" s="1">
        <v>44178</v>
      </c>
      <c r="C4279">
        <v>15412</v>
      </c>
    </row>
    <row r="4280" spans="1:3" x14ac:dyDescent="0.25">
      <c r="A4280" t="s">
        <v>7</v>
      </c>
      <c r="B4280" s="1">
        <v>44179</v>
      </c>
      <c r="C4280">
        <v>18760</v>
      </c>
    </row>
    <row r="4281" spans="1:3" x14ac:dyDescent="0.25">
      <c r="A4281" t="s">
        <v>7</v>
      </c>
      <c r="B4281" s="1">
        <v>44180</v>
      </c>
      <c r="C4281">
        <v>19025</v>
      </c>
    </row>
    <row r="4282" spans="1:3" x14ac:dyDescent="0.25">
      <c r="A4282" t="s">
        <v>7</v>
      </c>
      <c r="B4282" s="1">
        <v>44181</v>
      </c>
      <c r="C4282">
        <v>19512</v>
      </c>
    </row>
    <row r="4283" spans="1:3" x14ac:dyDescent="0.25">
      <c r="A4283" t="s">
        <v>7</v>
      </c>
      <c r="B4283" s="1">
        <v>44182</v>
      </c>
      <c r="C4283">
        <v>20228</v>
      </c>
    </row>
    <row r="4284" spans="1:3" x14ac:dyDescent="0.25">
      <c r="A4284" t="s">
        <v>7</v>
      </c>
      <c r="B4284" s="1">
        <v>44183</v>
      </c>
      <c r="C4284">
        <v>21259</v>
      </c>
    </row>
    <row r="4285" spans="1:3" x14ac:dyDescent="0.25">
      <c r="A4285" t="s">
        <v>7</v>
      </c>
      <c r="B4285" s="1">
        <v>44184</v>
      </c>
      <c r="C4285">
        <v>17721</v>
      </c>
    </row>
    <row r="4286" spans="1:3" x14ac:dyDescent="0.25">
      <c r="A4286" t="s">
        <v>7</v>
      </c>
      <c r="B4286" s="1">
        <v>44185</v>
      </c>
      <c r="C4286">
        <v>15271</v>
      </c>
    </row>
    <row r="4287" spans="1:3" x14ac:dyDescent="0.25">
      <c r="A4287" t="s">
        <v>7</v>
      </c>
      <c r="B4287" s="1">
        <v>44186</v>
      </c>
      <c r="C4287">
        <v>19814</v>
      </c>
    </row>
    <row r="4288" spans="1:3" x14ac:dyDescent="0.25">
      <c r="A4288" t="s">
        <v>7</v>
      </c>
      <c r="B4288" s="1">
        <v>44187</v>
      </c>
      <c r="C4288">
        <v>20291</v>
      </c>
    </row>
    <row r="4289" spans="1:3" x14ac:dyDescent="0.25">
      <c r="A4289" t="s">
        <v>7</v>
      </c>
      <c r="B4289" s="1">
        <v>44188</v>
      </c>
      <c r="C4289">
        <v>19774</v>
      </c>
    </row>
    <row r="4290" spans="1:3" x14ac:dyDescent="0.25">
      <c r="A4290" t="s">
        <v>7</v>
      </c>
      <c r="B4290" s="1">
        <v>44189</v>
      </c>
      <c r="C4290">
        <v>17846</v>
      </c>
    </row>
    <row r="4291" spans="1:3" x14ac:dyDescent="0.25">
      <c r="A4291" t="s">
        <v>7</v>
      </c>
      <c r="B4291" s="1">
        <v>44190</v>
      </c>
      <c r="C4291">
        <v>11169</v>
      </c>
    </row>
    <row r="4292" spans="1:3" x14ac:dyDescent="0.25">
      <c r="A4292" t="s">
        <v>7</v>
      </c>
      <c r="B4292" s="1">
        <v>44191</v>
      </c>
      <c r="C4292">
        <v>14903</v>
      </c>
    </row>
    <row r="4293" spans="1:3" x14ac:dyDescent="0.25">
      <c r="A4293" t="s">
        <v>7</v>
      </c>
      <c r="B4293" s="1">
        <v>44192</v>
      </c>
      <c r="C4293">
        <v>13848</v>
      </c>
    </row>
    <row r="4294" spans="1:3" x14ac:dyDescent="0.25">
      <c r="A4294" t="s">
        <v>7</v>
      </c>
      <c r="B4294" s="1">
        <v>44193</v>
      </c>
      <c r="C4294">
        <v>18334</v>
      </c>
    </row>
    <row r="4295" spans="1:3" x14ac:dyDescent="0.25">
      <c r="A4295" t="s">
        <v>7</v>
      </c>
      <c r="B4295" s="1">
        <v>44194</v>
      </c>
      <c r="C4295">
        <v>18787</v>
      </c>
    </row>
    <row r="4296" spans="1:3" x14ac:dyDescent="0.25">
      <c r="A4296" t="s">
        <v>7</v>
      </c>
      <c r="B4296" s="1">
        <v>44195</v>
      </c>
      <c r="C4296">
        <v>19465</v>
      </c>
    </row>
    <row r="4297" spans="1:3" x14ac:dyDescent="0.25">
      <c r="A4297" t="s">
        <v>7</v>
      </c>
      <c r="B4297" s="1">
        <v>44196</v>
      </c>
      <c r="C4297">
        <v>19794</v>
      </c>
    </row>
    <row r="4298" spans="1:3" x14ac:dyDescent="0.25">
      <c r="A4298" t="s">
        <v>7</v>
      </c>
      <c r="B4298" s="1">
        <v>44197</v>
      </c>
      <c r="C4298">
        <v>14927</v>
      </c>
    </row>
    <row r="4299" spans="1:3" x14ac:dyDescent="0.25">
      <c r="A4299" t="s">
        <v>7</v>
      </c>
      <c r="B4299" s="1">
        <v>44198</v>
      </c>
      <c r="C4299">
        <v>15788</v>
      </c>
    </row>
    <row r="4300" spans="1:3" x14ac:dyDescent="0.25">
      <c r="A4300" t="s">
        <v>7</v>
      </c>
      <c r="B4300" s="1">
        <v>44199</v>
      </c>
      <c r="C4300">
        <v>13901</v>
      </c>
    </row>
    <row r="4301" spans="1:3" x14ac:dyDescent="0.25">
      <c r="A4301" t="s">
        <v>7</v>
      </c>
      <c r="B4301" s="1">
        <v>44200</v>
      </c>
      <c r="C4301">
        <v>19624</v>
      </c>
    </row>
    <row r="4302" spans="1:3" x14ac:dyDescent="0.25">
      <c r="A4302" t="s">
        <v>7</v>
      </c>
      <c r="B4302" s="1">
        <v>44201</v>
      </c>
      <c r="C4302">
        <v>19511</v>
      </c>
    </row>
    <row r="4303" spans="1:3" x14ac:dyDescent="0.25">
      <c r="A4303" t="s">
        <v>7</v>
      </c>
      <c r="B4303" s="1">
        <v>44202</v>
      </c>
      <c r="C4303">
        <v>18554</v>
      </c>
    </row>
    <row r="4304" spans="1:3" x14ac:dyDescent="0.25">
      <c r="A4304" t="s">
        <v>7</v>
      </c>
      <c r="B4304" s="1">
        <v>44203</v>
      </c>
      <c r="C4304">
        <v>18741</v>
      </c>
    </row>
    <row r="4305" spans="1:3" x14ac:dyDescent="0.25">
      <c r="A4305" t="s">
        <v>7</v>
      </c>
      <c r="B4305" s="1">
        <v>44204</v>
      </c>
      <c r="C4305">
        <v>19925</v>
      </c>
    </row>
    <row r="4306" spans="1:3" x14ac:dyDescent="0.25">
      <c r="A4306" t="s">
        <v>7</v>
      </c>
      <c r="B4306" s="1">
        <v>44205</v>
      </c>
      <c r="C4306">
        <v>16551</v>
      </c>
    </row>
    <row r="4307" spans="1:3" x14ac:dyDescent="0.25">
      <c r="A4307" t="s">
        <v>7</v>
      </c>
      <c r="B4307" s="1">
        <v>44206</v>
      </c>
      <c r="C4307">
        <v>14633</v>
      </c>
    </row>
    <row r="4308" spans="1:3" x14ac:dyDescent="0.25">
      <c r="A4308" t="s">
        <v>7</v>
      </c>
      <c r="B4308" s="1">
        <v>44207</v>
      </c>
      <c r="C4308">
        <v>18632</v>
      </c>
    </row>
    <row r="4309" spans="1:3" x14ac:dyDescent="0.25">
      <c r="A4309" t="s">
        <v>7</v>
      </c>
      <c r="B4309" s="1">
        <v>44208</v>
      </c>
      <c r="C4309">
        <v>19299</v>
      </c>
    </row>
    <row r="4310" spans="1:3" x14ac:dyDescent="0.25">
      <c r="A4310" t="s">
        <v>7</v>
      </c>
      <c r="B4310" s="1">
        <v>44209</v>
      </c>
      <c r="C4310">
        <v>19177</v>
      </c>
    </row>
    <row r="4311" spans="1:3" x14ac:dyDescent="0.25">
      <c r="A4311" t="s">
        <v>7</v>
      </c>
      <c r="B4311" s="1">
        <v>44210</v>
      </c>
      <c r="C4311">
        <v>19970</v>
      </c>
    </row>
    <row r="4312" spans="1:3" x14ac:dyDescent="0.25">
      <c r="A4312" t="s">
        <v>7</v>
      </c>
      <c r="B4312" s="1">
        <v>44211</v>
      </c>
      <c r="C4312">
        <v>21191</v>
      </c>
    </row>
    <row r="4313" spans="1:3" x14ac:dyDescent="0.25">
      <c r="A4313" t="s">
        <v>7</v>
      </c>
      <c r="B4313" s="1">
        <v>44212</v>
      </c>
      <c r="C4313">
        <v>17096</v>
      </c>
    </row>
    <row r="4314" spans="1:3" x14ac:dyDescent="0.25">
      <c r="A4314" t="s">
        <v>7</v>
      </c>
      <c r="B4314" s="1">
        <v>44213</v>
      </c>
      <c r="C4314">
        <v>15293</v>
      </c>
    </row>
    <row r="4315" spans="1:3" x14ac:dyDescent="0.25">
      <c r="A4315" t="s">
        <v>7</v>
      </c>
      <c r="B4315" s="1">
        <v>44214</v>
      </c>
      <c r="C4315">
        <v>17884</v>
      </c>
    </row>
    <row r="4316" spans="1:3" x14ac:dyDescent="0.25">
      <c r="A4316" t="s">
        <v>7</v>
      </c>
      <c r="B4316" s="1">
        <v>44215</v>
      </c>
      <c r="C4316">
        <v>18445</v>
      </c>
    </row>
    <row r="4317" spans="1:3" x14ac:dyDescent="0.25">
      <c r="A4317" t="s">
        <v>7</v>
      </c>
      <c r="B4317" s="1">
        <v>44216</v>
      </c>
      <c r="C4317">
        <v>18469</v>
      </c>
    </row>
    <row r="4318" spans="1:3" x14ac:dyDescent="0.25">
      <c r="A4318" t="s">
        <v>7</v>
      </c>
      <c r="B4318" s="1">
        <v>44217</v>
      </c>
      <c r="C4318">
        <v>19407</v>
      </c>
    </row>
    <row r="4319" spans="1:3" x14ac:dyDescent="0.25">
      <c r="A4319" t="s">
        <v>7</v>
      </c>
      <c r="B4319" s="1">
        <v>44218</v>
      </c>
      <c r="C4319">
        <v>21586</v>
      </c>
    </row>
    <row r="4320" spans="1:3" x14ac:dyDescent="0.25">
      <c r="A4320" t="s">
        <v>7</v>
      </c>
      <c r="B4320" s="1">
        <v>44219</v>
      </c>
      <c r="C4320">
        <v>18012</v>
      </c>
    </row>
    <row r="4321" spans="1:3" x14ac:dyDescent="0.25">
      <c r="A4321" t="s">
        <v>7</v>
      </c>
      <c r="B4321" s="1">
        <v>44220</v>
      </c>
      <c r="C4321">
        <v>14370</v>
      </c>
    </row>
    <row r="4322" spans="1:3" x14ac:dyDescent="0.25">
      <c r="A4322" t="s">
        <v>7</v>
      </c>
      <c r="B4322" s="1">
        <v>44221</v>
      </c>
      <c r="C4322">
        <v>19696</v>
      </c>
    </row>
    <row r="4323" spans="1:3" x14ac:dyDescent="0.25">
      <c r="A4323" t="s">
        <v>7</v>
      </c>
      <c r="B4323" s="1">
        <v>44222</v>
      </c>
      <c r="C4323">
        <v>20027</v>
      </c>
    </row>
    <row r="4324" spans="1:3" x14ac:dyDescent="0.25">
      <c r="A4324" t="s">
        <v>7</v>
      </c>
      <c r="B4324" s="1">
        <v>44223</v>
      </c>
      <c r="C4324">
        <v>19204</v>
      </c>
    </row>
    <row r="4325" spans="1:3" x14ac:dyDescent="0.25">
      <c r="A4325" t="s">
        <v>7</v>
      </c>
      <c r="B4325" s="1">
        <v>44224</v>
      </c>
      <c r="C4325">
        <v>20384</v>
      </c>
    </row>
    <row r="4326" spans="1:3" x14ac:dyDescent="0.25">
      <c r="A4326" t="s">
        <v>7</v>
      </c>
      <c r="B4326" s="1">
        <v>44225</v>
      </c>
      <c r="C4326">
        <v>20449</v>
      </c>
    </row>
    <row r="4327" spans="1:3" x14ac:dyDescent="0.25">
      <c r="A4327" t="s">
        <v>7</v>
      </c>
      <c r="B4327" s="1">
        <v>44226</v>
      </c>
      <c r="C4327">
        <v>17371</v>
      </c>
    </row>
    <row r="4328" spans="1:3" x14ac:dyDescent="0.25">
      <c r="A4328" t="s">
        <v>7</v>
      </c>
      <c r="B4328" s="1">
        <v>44227</v>
      </c>
      <c r="C4328">
        <v>14821</v>
      </c>
    </row>
    <row r="4329" spans="1:3" x14ac:dyDescent="0.25">
      <c r="A4329" t="s">
        <v>7</v>
      </c>
      <c r="B4329" s="1">
        <v>44228</v>
      </c>
      <c r="C4329">
        <v>18987</v>
      </c>
    </row>
    <row r="4330" spans="1:3" x14ac:dyDescent="0.25">
      <c r="A4330" t="s">
        <v>7</v>
      </c>
      <c r="B4330" s="1">
        <v>44229</v>
      </c>
      <c r="C4330">
        <v>19438</v>
      </c>
    </row>
    <row r="4331" spans="1:3" x14ac:dyDescent="0.25">
      <c r="A4331" t="s">
        <v>7</v>
      </c>
      <c r="B4331" s="1">
        <v>44230</v>
      </c>
      <c r="C4331">
        <v>23278</v>
      </c>
    </row>
    <row r="4332" spans="1:3" x14ac:dyDescent="0.25">
      <c r="A4332" t="s">
        <v>7</v>
      </c>
      <c r="B4332" s="1">
        <v>44231</v>
      </c>
      <c r="C4332">
        <v>19349</v>
      </c>
    </row>
    <row r="4333" spans="1:3" x14ac:dyDescent="0.25">
      <c r="A4333" t="s">
        <v>7</v>
      </c>
      <c r="B4333" s="1">
        <v>44232</v>
      </c>
      <c r="C4333">
        <v>21155</v>
      </c>
    </row>
    <row r="4334" spans="1:3" x14ac:dyDescent="0.25">
      <c r="A4334" t="s">
        <v>7</v>
      </c>
      <c r="B4334" s="1">
        <v>44233</v>
      </c>
      <c r="C4334">
        <v>18209</v>
      </c>
    </row>
    <row r="4335" spans="1:3" x14ac:dyDescent="0.25">
      <c r="A4335" t="s">
        <v>7</v>
      </c>
      <c r="B4335" s="1">
        <v>44234</v>
      </c>
      <c r="C4335">
        <v>14765</v>
      </c>
    </row>
    <row r="4336" spans="1:3" x14ac:dyDescent="0.25">
      <c r="A4336" t="s">
        <v>7</v>
      </c>
      <c r="B4336" s="1">
        <v>44235</v>
      </c>
      <c r="C4336">
        <v>20264</v>
      </c>
    </row>
    <row r="4337" spans="1:3" x14ac:dyDescent="0.25">
      <c r="A4337" t="s">
        <v>7</v>
      </c>
      <c r="B4337" s="1">
        <v>44236</v>
      </c>
      <c r="C4337">
        <v>20141</v>
      </c>
    </row>
    <row r="4338" spans="1:3" x14ac:dyDescent="0.25">
      <c r="A4338" t="s">
        <v>7</v>
      </c>
      <c r="B4338" s="1">
        <v>44237</v>
      </c>
      <c r="C4338">
        <v>19662</v>
      </c>
    </row>
    <row r="4339" spans="1:3" x14ac:dyDescent="0.25">
      <c r="A4339" t="s">
        <v>7</v>
      </c>
      <c r="B4339" s="1">
        <v>44238</v>
      </c>
      <c r="C4339">
        <v>19051</v>
      </c>
    </row>
    <row r="4340" spans="1:3" x14ac:dyDescent="0.25">
      <c r="A4340" t="s">
        <v>7</v>
      </c>
      <c r="B4340" s="1">
        <v>44239</v>
      </c>
      <c r="C4340">
        <v>21236</v>
      </c>
    </row>
    <row r="4341" spans="1:3" x14ac:dyDescent="0.25">
      <c r="A4341" t="s">
        <v>7</v>
      </c>
      <c r="B4341" s="1">
        <v>44240</v>
      </c>
      <c r="C4341">
        <v>25337</v>
      </c>
    </row>
    <row r="4342" spans="1:3" x14ac:dyDescent="0.25">
      <c r="A4342" t="s">
        <v>7</v>
      </c>
      <c r="B4342" s="1">
        <v>44241</v>
      </c>
      <c r="C4342">
        <v>25365</v>
      </c>
    </row>
    <row r="4343" spans="1:3" x14ac:dyDescent="0.25">
      <c r="A4343" t="s">
        <v>7</v>
      </c>
      <c r="B4343" s="1">
        <v>44242</v>
      </c>
      <c r="C4343">
        <v>20571</v>
      </c>
    </row>
    <row r="4344" spans="1:3" x14ac:dyDescent="0.25">
      <c r="A4344" t="s">
        <v>7</v>
      </c>
      <c r="B4344" s="1">
        <v>44243</v>
      </c>
      <c r="C4344">
        <v>18076</v>
      </c>
    </row>
    <row r="4345" spans="1:3" x14ac:dyDescent="0.25">
      <c r="A4345" t="s">
        <v>7</v>
      </c>
      <c r="B4345" s="1">
        <v>44244</v>
      </c>
      <c r="C4345">
        <v>16916</v>
      </c>
    </row>
    <row r="4346" spans="1:3" x14ac:dyDescent="0.25">
      <c r="A4346" t="s">
        <v>7</v>
      </c>
      <c r="B4346" s="1">
        <v>44245</v>
      </c>
      <c r="C4346">
        <v>24424</v>
      </c>
    </row>
    <row r="4347" spans="1:3" x14ac:dyDescent="0.25">
      <c r="A4347" t="s">
        <v>7</v>
      </c>
      <c r="B4347" s="1">
        <v>44246</v>
      </c>
      <c r="C4347">
        <v>24100</v>
      </c>
    </row>
    <row r="4348" spans="1:3" x14ac:dyDescent="0.25">
      <c r="A4348" t="s">
        <v>7</v>
      </c>
      <c r="B4348" s="1">
        <v>44247</v>
      </c>
      <c r="C4348">
        <v>24570</v>
      </c>
    </row>
    <row r="4349" spans="1:3" x14ac:dyDescent="0.25">
      <c r="A4349" t="s">
        <v>7</v>
      </c>
      <c r="B4349" s="1">
        <v>44248</v>
      </c>
      <c r="C4349">
        <v>14748</v>
      </c>
    </row>
    <row r="4350" spans="1:3" x14ac:dyDescent="0.25">
      <c r="A4350" t="s">
        <v>7</v>
      </c>
      <c r="B4350" s="1">
        <v>44249</v>
      </c>
      <c r="C4350">
        <v>21246</v>
      </c>
    </row>
    <row r="4351" spans="1:3" x14ac:dyDescent="0.25">
      <c r="A4351" t="s">
        <v>7</v>
      </c>
      <c r="B4351" s="1">
        <v>44250</v>
      </c>
      <c r="C4351">
        <v>19089</v>
      </c>
    </row>
    <row r="4352" spans="1:3" x14ac:dyDescent="0.25">
      <c r="A4352" t="s">
        <v>7</v>
      </c>
      <c r="B4352" s="1">
        <v>44251</v>
      </c>
      <c r="C4352">
        <v>21487</v>
      </c>
    </row>
    <row r="4353" spans="1:3" x14ac:dyDescent="0.25">
      <c r="A4353" t="s">
        <v>7</v>
      </c>
      <c r="B4353" s="1">
        <v>44252</v>
      </c>
      <c r="C4353">
        <v>21303</v>
      </c>
    </row>
    <row r="4354" spans="1:3" x14ac:dyDescent="0.25">
      <c r="A4354" t="s">
        <v>7</v>
      </c>
      <c r="B4354" s="1">
        <v>44253</v>
      </c>
      <c r="C4354">
        <v>22941</v>
      </c>
    </row>
    <row r="4355" spans="1:3" x14ac:dyDescent="0.25">
      <c r="A4355" t="s">
        <v>7</v>
      </c>
      <c r="B4355" s="1">
        <v>44254</v>
      </c>
      <c r="C4355">
        <v>18011</v>
      </c>
    </row>
    <row r="4356" spans="1:3" x14ac:dyDescent="0.25">
      <c r="A4356" t="s">
        <v>7</v>
      </c>
      <c r="B4356" s="1">
        <v>44255</v>
      </c>
      <c r="C4356">
        <v>15975</v>
      </c>
    </row>
    <row r="4357" spans="1:3" x14ac:dyDescent="0.25">
      <c r="A4357" t="s">
        <v>7</v>
      </c>
      <c r="B4357" s="1">
        <v>44256</v>
      </c>
      <c r="C4357">
        <v>20993</v>
      </c>
    </row>
    <row r="4358" spans="1:3" x14ac:dyDescent="0.25">
      <c r="A4358" t="s">
        <v>7</v>
      </c>
      <c r="B4358" s="1">
        <v>44257</v>
      </c>
      <c r="C4358">
        <v>21669</v>
      </c>
    </row>
    <row r="4359" spans="1:3" x14ac:dyDescent="0.25">
      <c r="A4359" t="s">
        <v>7</v>
      </c>
      <c r="B4359" s="1">
        <v>44258</v>
      </c>
      <c r="C4359">
        <v>22082</v>
      </c>
    </row>
    <row r="4360" spans="1:3" x14ac:dyDescent="0.25">
      <c r="A4360" t="s">
        <v>7</v>
      </c>
      <c r="B4360" s="1">
        <v>44259</v>
      </c>
      <c r="C4360">
        <v>22153</v>
      </c>
    </row>
    <row r="4361" spans="1:3" x14ac:dyDescent="0.25">
      <c r="A4361" t="s">
        <v>7</v>
      </c>
      <c r="B4361" s="1">
        <v>44260</v>
      </c>
      <c r="C4361">
        <v>23270</v>
      </c>
    </row>
    <row r="4362" spans="1:3" x14ac:dyDescent="0.25">
      <c r="A4362" t="s">
        <v>7</v>
      </c>
      <c r="B4362" s="1">
        <v>44261</v>
      </c>
      <c r="C4362">
        <v>19648</v>
      </c>
    </row>
    <row r="4363" spans="1:3" x14ac:dyDescent="0.25">
      <c r="A4363" t="s">
        <v>7</v>
      </c>
      <c r="B4363" s="1">
        <v>44262</v>
      </c>
      <c r="C4363">
        <v>16941</v>
      </c>
    </row>
    <row r="4364" spans="1:3" x14ac:dyDescent="0.25">
      <c r="A4364" t="s">
        <v>7</v>
      </c>
      <c r="B4364" s="1">
        <v>44263</v>
      </c>
      <c r="C4364">
        <v>21253</v>
      </c>
    </row>
    <row r="4365" spans="1:3" x14ac:dyDescent="0.25">
      <c r="A4365" t="s">
        <v>7</v>
      </c>
      <c r="B4365" s="1">
        <v>44264</v>
      </c>
      <c r="C4365">
        <v>21606</v>
      </c>
    </row>
    <row r="4366" spans="1:3" x14ac:dyDescent="0.25">
      <c r="A4366" t="s">
        <v>7</v>
      </c>
      <c r="B4366" s="1">
        <v>44265</v>
      </c>
      <c r="C4366">
        <v>21760</v>
      </c>
    </row>
    <row r="4367" spans="1:3" x14ac:dyDescent="0.25">
      <c r="A4367" t="s">
        <v>7</v>
      </c>
      <c r="B4367" s="1">
        <v>44266</v>
      </c>
      <c r="C4367">
        <v>21941</v>
      </c>
    </row>
    <row r="4368" spans="1:3" x14ac:dyDescent="0.25">
      <c r="A4368" t="s">
        <v>7</v>
      </c>
      <c r="B4368" s="1">
        <v>44267</v>
      </c>
      <c r="C4368">
        <v>23329</v>
      </c>
    </row>
    <row r="4369" spans="1:3" x14ac:dyDescent="0.25">
      <c r="A4369" t="s">
        <v>7</v>
      </c>
      <c r="B4369" s="1">
        <v>44268</v>
      </c>
      <c r="C4369">
        <v>19272</v>
      </c>
    </row>
    <row r="4370" spans="1:3" x14ac:dyDescent="0.25">
      <c r="A4370" t="s">
        <v>7</v>
      </c>
      <c r="B4370" s="1">
        <v>44269</v>
      </c>
      <c r="C4370">
        <v>17074</v>
      </c>
    </row>
    <row r="4371" spans="1:3" x14ac:dyDescent="0.25">
      <c r="A4371" t="s">
        <v>7</v>
      </c>
      <c r="B4371" s="1">
        <v>44270</v>
      </c>
      <c r="C4371">
        <v>20673</v>
      </c>
    </row>
    <row r="4372" spans="1:3" x14ac:dyDescent="0.25">
      <c r="A4372" t="s">
        <v>7</v>
      </c>
      <c r="B4372" s="1">
        <v>44271</v>
      </c>
      <c r="C4372">
        <v>21557</v>
      </c>
    </row>
    <row r="4373" spans="1:3" x14ac:dyDescent="0.25">
      <c r="A4373" t="s">
        <v>7</v>
      </c>
      <c r="B4373" s="1">
        <v>44272</v>
      </c>
      <c r="C4373">
        <v>20415</v>
      </c>
    </row>
    <row r="4374" spans="1:3" x14ac:dyDescent="0.25">
      <c r="A4374" t="s">
        <v>7</v>
      </c>
      <c r="B4374" s="1">
        <v>44273</v>
      </c>
      <c r="C4374">
        <v>21984</v>
      </c>
    </row>
    <row r="4375" spans="1:3" x14ac:dyDescent="0.25">
      <c r="A4375" t="s">
        <v>7</v>
      </c>
      <c r="B4375" s="1">
        <v>44274</v>
      </c>
      <c r="C4375">
        <v>23458</v>
      </c>
    </row>
    <row r="4376" spans="1:3" x14ac:dyDescent="0.25">
      <c r="A4376" t="s">
        <v>7</v>
      </c>
      <c r="B4376" s="1">
        <v>44275</v>
      </c>
      <c r="C4376">
        <v>19890</v>
      </c>
    </row>
    <row r="4377" spans="1:3" x14ac:dyDescent="0.25">
      <c r="A4377" t="s">
        <v>7</v>
      </c>
      <c r="B4377" s="1">
        <v>44276</v>
      </c>
      <c r="C4377">
        <v>17543</v>
      </c>
    </row>
    <row r="4378" spans="1:3" x14ac:dyDescent="0.25">
      <c r="A4378" t="s">
        <v>7</v>
      </c>
      <c r="B4378" s="1">
        <v>44277</v>
      </c>
      <c r="C4378">
        <v>21936</v>
      </c>
    </row>
    <row r="4379" spans="1:3" x14ac:dyDescent="0.25">
      <c r="A4379" t="s">
        <v>7</v>
      </c>
      <c r="B4379" s="1">
        <v>44279</v>
      </c>
      <c r="C4379">
        <v>22670</v>
      </c>
    </row>
    <row r="4380" spans="1:3" x14ac:dyDescent="0.25">
      <c r="A4380" t="s">
        <v>7</v>
      </c>
      <c r="B4380" s="1">
        <v>44280</v>
      </c>
      <c r="C4380">
        <v>21289</v>
      </c>
    </row>
    <row r="4381" spans="1:3" x14ac:dyDescent="0.25">
      <c r="A4381" t="s">
        <v>7</v>
      </c>
      <c r="B4381" s="1">
        <v>44281</v>
      </c>
      <c r="C4381">
        <v>24277</v>
      </c>
    </row>
    <row r="4382" spans="1:3" x14ac:dyDescent="0.25">
      <c r="A4382" t="s">
        <v>7</v>
      </c>
      <c r="B4382" s="1">
        <v>44282</v>
      </c>
      <c r="C4382">
        <v>18174</v>
      </c>
    </row>
    <row r="4383" spans="1:3" x14ac:dyDescent="0.25">
      <c r="A4383" t="s">
        <v>7</v>
      </c>
      <c r="B4383" s="1">
        <v>44283</v>
      </c>
      <c r="C4383">
        <v>20051</v>
      </c>
    </row>
    <row r="4384" spans="1:3" x14ac:dyDescent="0.25">
      <c r="A4384" t="s">
        <v>7</v>
      </c>
      <c r="B4384" s="1">
        <v>44284</v>
      </c>
      <c r="C4384">
        <v>22410</v>
      </c>
    </row>
    <row r="4385" spans="1:3" x14ac:dyDescent="0.25">
      <c r="A4385" t="s">
        <v>7</v>
      </c>
      <c r="B4385" s="1">
        <v>44285</v>
      </c>
      <c r="C4385">
        <v>23176</v>
      </c>
    </row>
    <row r="4386" spans="1:3" x14ac:dyDescent="0.25">
      <c r="A4386" t="s">
        <v>7</v>
      </c>
      <c r="B4386" s="1">
        <v>44286</v>
      </c>
      <c r="C4386">
        <v>22599</v>
      </c>
    </row>
    <row r="4387" spans="1:3" x14ac:dyDescent="0.25">
      <c r="A4387" t="s">
        <v>7</v>
      </c>
      <c r="B4387" s="1">
        <v>44287</v>
      </c>
      <c r="C4387">
        <v>23472</v>
      </c>
    </row>
    <row r="4388" spans="1:3" x14ac:dyDescent="0.25">
      <c r="A4388" t="s">
        <v>7</v>
      </c>
      <c r="B4388" s="1">
        <v>44288</v>
      </c>
      <c r="C4388">
        <v>22885</v>
      </c>
    </row>
    <row r="4389" spans="1:3" x14ac:dyDescent="0.25">
      <c r="A4389" t="s">
        <v>7</v>
      </c>
      <c r="B4389" s="1">
        <v>44289</v>
      </c>
      <c r="C4389">
        <v>20545</v>
      </c>
    </row>
    <row r="4390" spans="1:3" x14ac:dyDescent="0.25">
      <c r="A4390" t="s">
        <v>7</v>
      </c>
      <c r="B4390" s="1">
        <v>44290</v>
      </c>
      <c r="C4390">
        <v>18233</v>
      </c>
    </row>
    <row r="4391" spans="1:3" x14ac:dyDescent="0.25">
      <c r="A4391" t="s">
        <v>7</v>
      </c>
      <c r="B4391" s="1">
        <v>44291</v>
      </c>
      <c r="C4391">
        <v>23372</v>
      </c>
    </row>
    <row r="4392" spans="1:3" x14ac:dyDescent="0.25">
      <c r="A4392" t="s">
        <v>7</v>
      </c>
      <c r="B4392" s="1">
        <v>44292</v>
      </c>
      <c r="C4392">
        <v>23747</v>
      </c>
    </row>
    <row r="4393" spans="1:3" x14ac:dyDescent="0.25">
      <c r="A4393" t="s">
        <v>7</v>
      </c>
      <c r="B4393" s="1">
        <v>44293</v>
      </c>
      <c r="C4393">
        <v>22428</v>
      </c>
    </row>
    <row r="4394" spans="1:3" x14ac:dyDescent="0.25">
      <c r="A4394" t="s">
        <v>7</v>
      </c>
      <c r="B4394" s="1">
        <v>44294</v>
      </c>
      <c r="C4394">
        <v>24102</v>
      </c>
    </row>
    <row r="4395" spans="1:3" x14ac:dyDescent="0.25">
      <c r="A4395" t="s">
        <v>7</v>
      </c>
      <c r="B4395" s="1">
        <v>44295</v>
      </c>
      <c r="C4395">
        <v>25867</v>
      </c>
    </row>
    <row r="4396" spans="1:3" x14ac:dyDescent="0.25">
      <c r="A4396" t="s">
        <v>7</v>
      </c>
      <c r="B4396" s="1">
        <v>44296</v>
      </c>
      <c r="C4396">
        <v>21606</v>
      </c>
    </row>
    <row r="4397" spans="1:3" x14ac:dyDescent="0.25">
      <c r="A4397" t="s">
        <v>7</v>
      </c>
      <c r="B4397" s="1">
        <v>44297</v>
      </c>
      <c r="C4397">
        <v>18602</v>
      </c>
    </row>
    <row r="4398" spans="1:3" x14ac:dyDescent="0.25">
      <c r="A4398" t="s">
        <v>7</v>
      </c>
      <c r="B4398" s="1">
        <v>44298</v>
      </c>
      <c r="C4398">
        <v>23197</v>
      </c>
    </row>
    <row r="4399" spans="1:3" x14ac:dyDescent="0.25">
      <c r="A4399" t="s">
        <v>7</v>
      </c>
      <c r="B4399" s="1">
        <v>44299</v>
      </c>
      <c r="C4399">
        <v>22836</v>
      </c>
    </row>
    <row r="4400" spans="1:3" x14ac:dyDescent="0.25">
      <c r="A4400" t="s">
        <v>7</v>
      </c>
      <c r="B4400" s="1">
        <v>44300</v>
      </c>
      <c r="C4400">
        <v>22276</v>
      </c>
    </row>
    <row r="4401" spans="1:3" x14ac:dyDescent="0.25">
      <c r="A4401" t="s">
        <v>7</v>
      </c>
      <c r="B4401" s="1">
        <v>44301</v>
      </c>
      <c r="C4401">
        <v>23364</v>
      </c>
    </row>
    <row r="4402" spans="1:3" x14ac:dyDescent="0.25">
      <c r="A4402" t="s">
        <v>7</v>
      </c>
      <c r="B4402" s="1">
        <v>44302</v>
      </c>
      <c r="C4402">
        <v>24832</v>
      </c>
    </row>
    <row r="4403" spans="1:3" x14ac:dyDescent="0.25">
      <c r="A4403" t="s">
        <v>7</v>
      </c>
      <c r="B4403" s="1">
        <v>44303</v>
      </c>
      <c r="C4403">
        <v>20663</v>
      </c>
    </row>
    <row r="4404" spans="1:3" x14ac:dyDescent="0.25">
      <c r="A4404" t="s">
        <v>7</v>
      </c>
      <c r="B4404" s="1">
        <v>44304</v>
      </c>
      <c r="C4404">
        <v>18537</v>
      </c>
    </row>
    <row r="4405" spans="1:3" x14ac:dyDescent="0.25">
      <c r="A4405" t="s">
        <v>7</v>
      </c>
      <c r="B4405" s="1">
        <v>44305</v>
      </c>
      <c r="C4405">
        <v>23235</v>
      </c>
    </row>
    <row r="4406" spans="1:3" x14ac:dyDescent="0.25">
      <c r="A4406" t="s">
        <v>7</v>
      </c>
      <c r="B4406" s="1">
        <v>44306</v>
      </c>
      <c r="C4406">
        <v>22734</v>
      </c>
    </row>
    <row r="4407" spans="1:3" x14ac:dyDescent="0.25">
      <c r="A4407" t="s">
        <v>7</v>
      </c>
      <c r="B4407" s="1">
        <v>44307</v>
      </c>
      <c r="C4407">
        <v>22518</v>
      </c>
    </row>
    <row r="4408" spans="1:3" x14ac:dyDescent="0.25">
      <c r="A4408" t="s">
        <v>7</v>
      </c>
      <c r="B4408" s="1">
        <v>44308</v>
      </c>
      <c r="C4408">
        <v>22995</v>
      </c>
    </row>
    <row r="4409" spans="1:3" x14ac:dyDescent="0.25">
      <c r="A4409" t="s">
        <v>7</v>
      </c>
      <c r="B4409" s="1">
        <v>44309</v>
      </c>
      <c r="C4409">
        <v>24072</v>
      </c>
    </row>
    <row r="4410" spans="1:3" x14ac:dyDescent="0.25">
      <c r="A4410" t="s">
        <v>7</v>
      </c>
      <c r="B4410" s="1">
        <v>44310</v>
      </c>
      <c r="C4410">
        <v>20053</v>
      </c>
    </row>
    <row r="4411" spans="1:3" x14ac:dyDescent="0.25">
      <c r="A4411" t="s">
        <v>7</v>
      </c>
      <c r="B4411" s="1">
        <v>44311</v>
      </c>
      <c r="C4411">
        <v>18376</v>
      </c>
    </row>
    <row r="4412" spans="1:3" x14ac:dyDescent="0.25">
      <c r="A4412" t="s">
        <v>7</v>
      </c>
      <c r="B4412" s="1">
        <v>44312</v>
      </c>
      <c r="C4412">
        <v>22724</v>
      </c>
    </row>
    <row r="4413" spans="1:3" x14ac:dyDescent="0.25">
      <c r="A4413" t="s">
        <v>7</v>
      </c>
      <c r="B4413" s="1">
        <v>44313</v>
      </c>
      <c r="C4413">
        <v>23341</v>
      </c>
    </row>
    <row r="4414" spans="1:3" x14ac:dyDescent="0.25">
      <c r="A4414" t="s">
        <v>7</v>
      </c>
      <c r="B4414" s="1">
        <v>44314</v>
      </c>
      <c r="C4414">
        <v>22667</v>
      </c>
    </row>
    <row r="4415" spans="1:3" x14ac:dyDescent="0.25">
      <c r="A4415" t="s">
        <v>7</v>
      </c>
      <c r="B4415" s="1">
        <v>44315</v>
      </c>
      <c r="C4415">
        <v>23328</v>
      </c>
    </row>
    <row r="4416" spans="1:3" x14ac:dyDescent="0.25">
      <c r="A4416" t="s">
        <v>7</v>
      </c>
      <c r="B4416" s="1">
        <v>44316</v>
      </c>
      <c r="C4416">
        <v>27478</v>
      </c>
    </row>
    <row r="4417" spans="1:3" x14ac:dyDescent="0.25">
      <c r="A4417" t="s">
        <v>7</v>
      </c>
      <c r="B4417" s="1">
        <v>44317</v>
      </c>
      <c r="C4417">
        <v>22943</v>
      </c>
    </row>
    <row r="4418" spans="1:3" x14ac:dyDescent="0.25">
      <c r="A4418" t="s">
        <v>7</v>
      </c>
      <c r="B4418" s="1">
        <v>44318</v>
      </c>
      <c r="C4418">
        <v>18915</v>
      </c>
    </row>
    <row r="4419" spans="1:3" x14ac:dyDescent="0.25">
      <c r="A4419" t="s">
        <v>7</v>
      </c>
      <c r="B4419" s="1">
        <v>44319</v>
      </c>
      <c r="C4419">
        <v>22976</v>
      </c>
    </row>
    <row r="4420" spans="1:3" x14ac:dyDescent="0.25">
      <c r="A4420" t="s">
        <v>7</v>
      </c>
      <c r="B4420" s="1">
        <v>44321</v>
      </c>
      <c r="C4420">
        <v>23071</v>
      </c>
    </row>
    <row r="4421" spans="1:3" x14ac:dyDescent="0.25">
      <c r="A4421" t="s">
        <v>7</v>
      </c>
      <c r="B4421" s="1">
        <v>44322</v>
      </c>
      <c r="C4421">
        <v>24608</v>
      </c>
    </row>
    <row r="4422" spans="1:3" x14ac:dyDescent="0.25">
      <c r="A4422" t="s">
        <v>7</v>
      </c>
      <c r="B4422" s="1">
        <v>44323</v>
      </c>
      <c r="C4422">
        <v>25436</v>
      </c>
    </row>
    <row r="4423" spans="1:3" x14ac:dyDescent="0.25">
      <c r="A4423" t="s">
        <v>7</v>
      </c>
      <c r="B4423" s="1">
        <v>44324</v>
      </c>
      <c r="C4423">
        <v>20542</v>
      </c>
    </row>
    <row r="4424" spans="1:3" x14ac:dyDescent="0.25">
      <c r="A4424" t="s">
        <v>7</v>
      </c>
      <c r="B4424" s="1">
        <v>44325</v>
      </c>
      <c r="C4424">
        <v>17270</v>
      </c>
    </row>
    <row r="4425" spans="1:3" x14ac:dyDescent="0.25">
      <c r="A4425" t="s">
        <v>7</v>
      </c>
      <c r="B4425" s="1">
        <v>44326</v>
      </c>
      <c r="C4425">
        <v>22987</v>
      </c>
    </row>
    <row r="4426" spans="1:3" x14ac:dyDescent="0.25">
      <c r="A4426" t="s">
        <v>7</v>
      </c>
      <c r="B4426" s="1">
        <v>44327</v>
      </c>
      <c r="C4426">
        <v>23065</v>
      </c>
    </row>
    <row r="4427" spans="1:3" x14ac:dyDescent="0.25">
      <c r="A4427" t="s">
        <v>7</v>
      </c>
      <c r="B4427" s="1">
        <v>44328</v>
      </c>
      <c r="C4427">
        <v>23202</v>
      </c>
    </row>
    <row r="4428" spans="1:3" x14ac:dyDescent="0.25">
      <c r="A4428" t="s">
        <v>7</v>
      </c>
      <c r="B4428" s="1">
        <v>44330</v>
      </c>
      <c r="C4428">
        <v>24930</v>
      </c>
    </row>
    <row r="4429" spans="1:3" x14ac:dyDescent="0.25">
      <c r="A4429" t="s">
        <v>7</v>
      </c>
      <c r="B4429" s="1">
        <v>44331</v>
      </c>
      <c r="C4429">
        <v>21057</v>
      </c>
    </row>
    <row r="4430" spans="1:3" x14ac:dyDescent="0.25">
      <c r="A4430" t="s">
        <v>7</v>
      </c>
      <c r="B4430" s="1">
        <v>44332</v>
      </c>
      <c r="C4430">
        <v>18015</v>
      </c>
    </row>
    <row r="4431" spans="1:3" x14ac:dyDescent="0.25">
      <c r="A4431" t="s">
        <v>7</v>
      </c>
      <c r="B4431" s="1">
        <v>44333</v>
      </c>
      <c r="C4431">
        <v>24182</v>
      </c>
    </row>
    <row r="4432" spans="1:3" x14ac:dyDescent="0.25">
      <c r="A4432" t="s">
        <v>7</v>
      </c>
      <c r="B4432" s="1">
        <v>44334</v>
      </c>
      <c r="C4432">
        <v>22894</v>
      </c>
    </row>
    <row r="4433" spans="1:3" x14ac:dyDescent="0.25">
      <c r="A4433" t="s">
        <v>7</v>
      </c>
      <c r="B4433" s="1">
        <v>44335</v>
      </c>
      <c r="C4433">
        <v>23570</v>
      </c>
    </row>
    <row r="4434" spans="1:3" x14ac:dyDescent="0.25">
      <c r="A4434" t="s">
        <v>7</v>
      </c>
      <c r="B4434" s="1">
        <v>44336</v>
      </c>
      <c r="C4434">
        <v>23672</v>
      </c>
    </row>
    <row r="4435" spans="1:3" x14ac:dyDescent="0.25">
      <c r="A4435" t="s">
        <v>7</v>
      </c>
      <c r="B4435" s="1">
        <v>44337</v>
      </c>
      <c r="C4435">
        <v>25235</v>
      </c>
    </row>
    <row r="4436" spans="1:3" x14ac:dyDescent="0.25">
      <c r="A4436" t="s">
        <v>7</v>
      </c>
      <c r="B4436" s="1">
        <v>44338</v>
      </c>
      <c r="C4436">
        <v>21181</v>
      </c>
    </row>
    <row r="4437" spans="1:3" x14ac:dyDescent="0.25">
      <c r="A4437" t="s">
        <v>7</v>
      </c>
      <c r="B4437" s="1">
        <v>44339</v>
      </c>
      <c r="C4437">
        <v>19022</v>
      </c>
    </row>
    <row r="4438" spans="1:3" x14ac:dyDescent="0.25">
      <c r="A4438" t="s">
        <v>7</v>
      </c>
      <c r="B4438" s="1">
        <v>44340</v>
      </c>
      <c r="C4438">
        <v>22951</v>
      </c>
    </row>
    <row r="4439" spans="1:3" x14ac:dyDescent="0.25">
      <c r="A4439" t="s">
        <v>7</v>
      </c>
      <c r="B4439" s="1">
        <v>44341</v>
      </c>
      <c r="C4439">
        <v>23640</v>
      </c>
    </row>
    <row r="4440" spans="1:3" x14ac:dyDescent="0.25">
      <c r="A4440" t="s">
        <v>7</v>
      </c>
      <c r="B4440" s="1">
        <v>44342</v>
      </c>
      <c r="C4440">
        <v>23292</v>
      </c>
    </row>
    <row r="4441" spans="1:3" x14ac:dyDescent="0.25">
      <c r="A4441" t="s">
        <v>7</v>
      </c>
      <c r="B4441" s="1">
        <v>44343</v>
      </c>
      <c r="C4441">
        <v>23527</v>
      </c>
    </row>
    <row r="4442" spans="1:3" x14ac:dyDescent="0.25">
      <c r="A4442" t="s">
        <v>7</v>
      </c>
      <c r="B4442" s="1">
        <v>44344</v>
      </c>
      <c r="C4442">
        <v>24533</v>
      </c>
    </row>
    <row r="4443" spans="1:3" x14ac:dyDescent="0.25">
      <c r="A4443" t="s">
        <v>7</v>
      </c>
      <c r="B4443" s="1">
        <v>44345</v>
      </c>
      <c r="C4443">
        <v>19216</v>
      </c>
    </row>
    <row r="4444" spans="1:3" x14ac:dyDescent="0.25">
      <c r="A4444" t="s">
        <v>7</v>
      </c>
      <c r="B4444" s="1">
        <v>44346</v>
      </c>
      <c r="C4444">
        <v>18517</v>
      </c>
    </row>
    <row r="4445" spans="1:3" x14ac:dyDescent="0.25">
      <c r="A4445" t="s">
        <v>7</v>
      </c>
      <c r="B4445" s="1">
        <v>44347</v>
      </c>
      <c r="C4445">
        <v>16840</v>
      </c>
    </row>
    <row r="4446" spans="1:3" x14ac:dyDescent="0.25">
      <c r="A4446" t="s">
        <v>7</v>
      </c>
      <c r="B4446" s="1">
        <v>44348</v>
      </c>
      <c r="C4446">
        <v>22083</v>
      </c>
    </row>
    <row r="4447" spans="1:3" x14ac:dyDescent="0.25">
      <c r="A4447" t="s">
        <v>7</v>
      </c>
      <c r="B4447" s="1">
        <v>44349</v>
      </c>
      <c r="C4447">
        <v>22589</v>
      </c>
    </row>
    <row r="4448" spans="1:3" x14ac:dyDescent="0.25">
      <c r="A4448" t="s">
        <v>7</v>
      </c>
      <c r="B4448" s="1">
        <v>44350</v>
      </c>
      <c r="C4448">
        <v>22718</v>
      </c>
    </row>
    <row r="4449" spans="1:3" x14ac:dyDescent="0.25">
      <c r="A4449" t="s">
        <v>7</v>
      </c>
      <c r="B4449" s="1">
        <v>44351</v>
      </c>
      <c r="C4449">
        <v>24015</v>
      </c>
    </row>
    <row r="4450" spans="1:3" x14ac:dyDescent="0.25">
      <c r="A4450" t="s">
        <v>7</v>
      </c>
      <c r="B4450" s="1">
        <v>44352</v>
      </c>
      <c r="C4450">
        <v>21103</v>
      </c>
    </row>
    <row r="4451" spans="1:3" x14ac:dyDescent="0.25">
      <c r="A4451" t="s">
        <v>7</v>
      </c>
      <c r="B4451" s="1">
        <v>44353</v>
      </c>
      <c r="C4451">
        <v>17438</v>
      </c>
    </row>
    <row r="4452" spans="1:3" x14ac:dyDescent="0.25">
      <c r="A4452" t="s">
        <v>7</v>
      </c>
      <c r="B4452" s="1">
        <v>44354</v>
      </c>
      <c r="C4452">
        <v>22881</v>
      </c>
    </row>
    <row r="4453" spans="1:3" x14ac:dyDescent="0.25">
      <c r="A4453" t="s">
        <v>7</v>
      </c>
      <c r="B4453" s="1">
        <v>44355</v>
      </c>
      <c r="C4453">
        <v>23166</v>
      </c>
    </row>
    <row r="4454" spans="1:3" x14ac:dyDescent="0.25">
      <c r="A4454" t="s">
        <v>7</v>
      </c>
      <c r="B4454" s="1">
        <v>44356</v>
      </c>
      <c r="C4454">
        <v>23423</v>
      </c>
    </row>
    <row r="4455" spans="1:3" x14ac:dyDescent="0.25">
      <c r="A4455" t="s">
        <v>7</v>
      </c>
      <c r="B4455" s="1">
        <v>44357</v>
      </c>
      <c r="C4455">
        <v>23668</v>
      </c>
    </row>
    <row r="4456" spans="1:3" x14ac:dyDescent="0.25">
      <c r="A4456" t="s">
        <v>7</v>
      </c>
      <c r="B4456" s="1">
        <v>44358</v>
      </c>
      <c r="C4456">
        <v>24439</v>
      </c>
    </row>
    <row r="4457" spans="1:3" x14ac:dyDescent="0.25">
      <c r="A4457" t="s">
        <v>7</v>
      </c>
      <c r="B4457" s="1">
        <v>44359</v>
      </c>
      <c r="C4457">
        <v>21039</v>
      </c>
    </row>
    <row r="4458" spans="1:3" x14ac:dyDescent="0.25">
      <c r="A4458" t="s">
        <v>7</v>
      </c>
      <c r="B4458" s="1">
        <v>44360</v>
      </c>
      <c r="C4458">
        <v>19500</v>
      </c>
    </row>
    <row r="4459" spans="1:3" x14ac:dyDescent="0.25">
      <c r="A4459" t="s">
        <v>7</v>
      </c>
      <c r="B4459" s="1">
        <v>44361</v>
      </c>
      <c r="C4459">
        <v>23687</v>
      </c>
    </row>
    <row r="4460" spans="1:3" x14ac:dyDescent="0.25">
      <c r="A4460" t="s">
        <v>7</v>
      </c>
      <c r="B4460" s="1">
        <v>44362</v>
      </c>
      <c r="C4460">
        <v>24231</v>
      </c>
    </row>
    <row r="4461" spans="1:3" x14ac:dyDescent="0.25">
      <c r="A4461" t="s">
        <v>7</v>
      </c>
      <c r="B4461" s="1">
        <v>44363</v>
      </c>
      <c r="C4461">
        <v>23757</v>
      </c>
    </row>
    <row r="4462" spans="1:3" x14ac:dyDescent="0.25">
      <c r="A4462" t="s">
        <v>7</v>
      </c>
      <c r="B4462" s="1">
        <v>44364</v>
      </c>
      <c r="C4462">
        <v>23464</v>
      </c>
    </row>
    <row r="4463" spans="1:3" x14ac:dyDescent="0.25">
      <c r="A4463" t="s">
        <v>7</v>
      </c>
      <c r="B4463" s="1">
        <v>44365</v>
      </c>
      <c r="C4463">
        <v>25186</v>
      </c>
    </row>
    <row r="4464" spans="1:3" x14ac:dyDescent="0.25">
      <c r="A4464" t="s">
        <v>7</v>
      </c>
      <c r="B4464" s="1">
        <v>44366</v>
      </c>
      <c r="C4464">
        <v>21100</v>
      </c>
    </row>
    <row r="4465" spans="1:3" x14ac:dyDescent="0.25">
      <c r="A4465" t="s">
        <v>7</v>
      </c>
      <c r="B4465" s="1">
        <v>44367</v>
      </c>
      <c r="C4465">
        <v>18919</v>
      </c>
    </row>
    <row r="4466" spans="1:3" x14ac:dyDescent="0.25">
      <c r="A4466" t="s">
        <v>7</v>
      </c>
      <c r="B4466" s="1">
        <v>44368</v>
      </c>
      <c r="C4466">
        <v>22608</v>
      </c>
    </row>
    <row r="4467" spans="1:3" x14ac:dyDescent="0.25">
      <c r="A4467" t="s">
        <v>7</v>
      </c>
      <c r="B4467" s="1">
        <v>44369</v>
      </c>
      <c r="C4467">
        <v>23043</v>
      </c>
    </row>
    <row r="4468" spans="1:3" x14ac:dyDescent="0.25">
      <c r="A4468" t="s">
        <v>7</v>
      </c>
      <c r="B4468" s="1">
        <v>44370</v>
      </c>
      <c r="C4468">
        <v>24131</v>
      </c>
    </row>
    <row r="4469" spans="1:3" x14ac:dyDescent="0.25">
      <c r="A4469" t="s">
        <v>7</v>
      </c>
      <c r="B4469" s="1">
        <v>44371</v>
      </c>
      <c r="C4469">
        <v>24614</v>
      </c>
    </row>
    <row r="4470" spans="1:3" x14ac:dyDescent="0.25">
      <c r="A4470" t="s">
        <v>7</v>
      </c>
      <c r="B4470" s="1">
        <v>44372</v>
      </c>
      <c r="C4470">
        <v>25410</v>
      </c>
    </row>
    <row r="4471" spans="1:3" x14ac:dyDescent="0.25">
      <c r="A4471" t="s">
        <v>7</v>
      </c>
      <c r="B4471" s="1">
        <v>44373</v>
      </c>
      <c r="C4471">
        <v>21660</v>
      </c>
    </row>
    <row r="4472" spans="1:3" x14ac:dyDescent="0.25">
      <c r="A4472" t="s">
        <v>7</v>
      </c>
      <c r="B4472" s="1">
        <v>44374</v>
      </c>
      <c r="C4472">
        <v>20791</v>
      </c>
    </row>
    <row r="4473" spans="1:3" x14ac:dyDescent="0.25">
      <c r="A4473" t="s">
        <v>7</v>
      </c>
      <c r="B4473" s="1">
        <v>44375</v>
      </c>
      <c r="C4473">
        <v>23435</v>
      </c>
    </row>
    <row r="4474" spans="1:3" x14ac:dyDescent="0.25">
      <c r="A4474" t="s">
        <v>7</v>
      </c>
      <c r="B4474" s="1">
        <v>44376</v>
      </c>
      <c r="C4474">
        <v>22990</v>
      </c>
    </row>
    <row r="4475" spans="1:3" x14ac:dyDescent="0.25">
      <c r="A4475" t="s">
        <v>7</v>
      </c>
      <c r="B4475" s="1">
        <v>44377</v>
      </c>
      <c r="C4475">
        <v>24074</v>
      </c>
    </row>
    <row r="4476" spans="1:3" x14ac:dyDescent="0.25">
      <c r="A4476" t="s">
        <v>7</v>
      </c>
      <c r="B4476" s="1">
        <v>44378</v>
      </c>
      <c r="C4476">
        <v>25396</v>
      </c>
    </row>
    <row r="4477" spans="1:3" x14ac:dyDescent="0.25">
      <c r="A4477" t="s">
        <v>7</v>
      </c>
      <c r="B4477" s="1">
        <v>44379</v>
      </c>
      <c r="C4477">
        <v>24600</v>
      </c>
    </row>
    <row r="4478" spans="1:3" x14ac:dyDescent="0.25">
      <c r="A4478" t="s">
        <v>7</v>
      </c>
      <c r="B4478" s="1">
        <v>44380</v>
      </c>
      <c r="C4478">
        <v>20760</v>
      </c>
    </row>
    <row r="4479" spans="1:3" x14ac:dyDescent="0.25">
      <c r="A4479" t="s">
        <v>7</v>
      </c>
      <c r="B4479" s="1">
        <v>44381</v>
      </c>
      <c r="C4479">
        <v>19331</v>
      </c>
    </row>
    <row r="4480" spans="1:3" x14ac:dyDescent="0.25">
      <c r="A4480" t="s">
        <v>7</v>
      </c>
      <c r="B4480" s="1">
        <v>44382</v>
      </c>
      <c r="C4480">
        <v>17866</v>
      </c>
    </row>
    <row r="4481" spans="1:3" x14ac:dyDescent="0.25">
      <c r="A4481" t="s">
        <v>7</v>
      </c>
      <c r="B4481" s="1">
        <v>44383</v>
      </c>
      <c r="C4481">
        <v>23615</v>
      </c>
    </row>
    <row r="4482" spans="1:3" x14ac:dyDescent="0.25">
      <c r="A4482" t="s">
        <v>7</v>
      </c>
      <c r="B4482" s="1">
        <v>44384</v>
      </c>
      <c r="C4482">
        <v>23455</v>
      </c>
    </row>
    <row r="4483" spans="1:3" x14ac:dyDescent="0.25">
      <c r="A4483" t="s">
        <v>7</v>
      </c>
      <c r="B4483" s="1">
        <v>44385</v>
      </c>
      <c r="C4483">
        <v>24678</v>
      </c>
    </row>
    <row r="4484" spans="1:3" x14ac:dyDescent="0.25">
      <c r="A4484" t="s">
        <v>7</v>
      </c>
      <c r="B4484" s="1">
        <v>44386</v>
      </c>
      <c r="C4484">
        <v>24928</v>
      </c>
    </row>
    <row r="4485" spans="1:3" x14ac:dyDescent="0.25">
      <c r="A4485" t="s">
        <v>7</v>
      </c>
      <c r="B4485" s="1">
        <v>44387</v>
      </c>
      <c r="C4485">
        <v>20917</v>
      </c>
    </row>
    <row r="4486" spans="1:3" x14ac:dyDescent="0.25">
      <c r="A4486" t="s">
        <v>7</v>
      </c>
      <c r="B4486" s="1">
        <v>44388</v>
      </c>
      <c r="C4486">
        <v>17464</v>
      </c>
    </row>
    <row r="4487" spans="1:3" x14ac:dyDescent="0.25">
      <c r="A4487" t="s">
        <v>7</v>
      </c>
      <c r="B4487" s="1">
        <v>44389</v>
      </c>
      <c r="C4487">
        <v>23544</v>
      </c>
    </row>
    <row r="4488" spans="1:3" x14ac:dyDescent="0.25">
      <c r="A4488" t="s">
        <v>7</v>
      </c>
      <c r="B4488" s="1">
        <v>44390</v>
      </c>
      <c r="C4488">
        <v>23894</v>
      </c>
    </row>
    <row r="4489" spans="1:3" x14ac:dyDescent="0.25">
      <c r="A4489" t="s">
        <v>7</v>
      </c>
      <c r="B4489" s="1">
        <v>44391</v>
      </c>
      <c r="C4489">
        <v>24011</v>
      </c>
    </row>
    <row r="4490" spans="1:3" x14ac:dyDescent="0.25">
      <c r="A4490" t="s">
        <v>7</v>
      </c>
      <c r="B4490" s="1">
        <v>44392</v>
      </c>
      <c r="C4490">
        <v>25119</v>
      </c>
    </row>
    <row r="4491" spans="1:3" x14ac:dyDescent="0.25">
      <c r="A4491" t="s">
        <v>7</v>
      </c>
      <c r="B4491" s="1">
        <v>44393</v>
      </c>
      <c r="C4491">
        <v>25220</v>
      </c>
    </row>
    <row r="4492" spans="1:3" x14ac:dyDescent="0.25">
      <c r="A4492" t="s">
        <v>7</v>
      </c>
      <c r="B4492" s="1">
        <v>44394</v>
      </c>
      <c r="C4492">
        <v>21149</v>
      </c>
    </row>
    <row r="4493" spans="1:3" x14ac:dyDescent="0.25">
      <c r="A4493" t="s">
        <v>7</v>
      </c>
      <c r="B4493" s="1">
        <v>44395</v>
      </c>
      <c r="C4493">
        <v>18202</v>
      </c>
    </row>
    <row r="4494" spans="1:3" x14ac:dyDescent="0.25">
      <c r="A4494" t="s">
        <v>7</v>
      </c>
      <c r="B4494" s="1">
        <v>44396</v>
      </c>
      <c r="C4494">
        <v>23713</v>
      </c>
    </row>
    <row r="4495" spans="1:3" x14ac:dyDescent="0.25">
      <c r="A4495" t="s">
        <v>7</v>
      </c>
      <c r="B4495" s="1">
        <v>44397</v>
      </c>
      <c r="C4495">
        <v>24025</v>
      </c>
    </row>
    <row r="4496" spans="1:3" x14ac:dyDescent="0.25">
      <c r="A4496" t="s">
        <v>7</v>
      </c>
      <c r="B4496" s="1">
        <v>44398</v>
      </c>
      <c r="C4496">
        <v>23736</v>
      </c>
    </row>
    <row r="4497" spans="1:3" x14ac:dyDescent="0.25">
      <c r="A4497" t="s">
        <v>7</v>
      </c>
      <c r="B4497" s="1">
        <v>44399</v>
      </c>
      <c r="C4497">
        <v>24359</v>
      </c>
    </row>
    <row r="4498" spans="1:3" x14ac:dyDescent="0.25">
      <c r="A4498" t="s">
        <v>7</v>
      </c>
      <c r="B4498" s="1">
        <v>44400</v>
      </c>
      <c r="C4498">
        <v>24864</v>
      </c>
    </row>
    <row r="4499" spans="1:3" x14ac:dyDescent="0.25">
      <c r="A4499" t="s">
        <v>7</v>
      </c>
      <c r="B4499" s="1">
        <v>44401</v>
      </c>
      <c r="C4499">
        <v>21271</v>
      </c>
    </row>
    <row r="4500" spans="1:3" x14ac:dyDescent="0.25">
      <c r="A4500" t="s">
        <v>7</v>
      </c>
      <c r="B4500" s="1">
        <v>44402</v>
      </c>
      <c r="C4500">
        <v>18374</v>
      </c>
    </row>
    <row r="4501" spans="1:3" x14ac:dyDescent="0.25">
      <c r="A4501" t="s">
        <v>7</v>
      </c>
      <c r="B4501" s="1">
        <v>44410</v>
      </c>
      <c r="C4501">
        <v>22596</v>
      </c>
    </row>
    <row r="4502" spans="1:3" x14ac:dyDescent="0.25">
      <c r="A4502" t="s">
        <v>7</v>
      </c>
      <c r="B4502" s="1">
        <v>44411</v>
      </c>
      <c r="C4502">
        <v>24328</v>
      </c>
    </row>
    <row r="4503" spans="1:3" x14ac:dyDescent="0.25">
      <c r="A4503" t="s">
        <v>7</v>
      </c>
      <c r="B4503" s="1">
        <v>44412</v>
      </c>
      <c r="C4503">
        <v>23720</v>
      </c>
    </row>
    <row r="4504" spans="1:3" x14ac:dyDescent="0.25">
      <c r="A4504" t="s">
        <v>7</v>
      </c>
      <c r="B4504" s="1">
        <v>44413</v>
      </c>
      <c r="C4504">
        <v>24086</v>
      </c>
    </row>
    <row r="4505" spans="1:3" x14ac:dyDescent="0.25">
      <c r="A4505" t="s">
        <v>7</v>
      </c>
      <c r="B4505" s="1">
        <v>44414</v>
      </c>
      <c r="C4505">
        <v>24698</v>
      </c>
    </row>
    <row r="4506" spans="1:3" x14ac:dyDescent="0.25">
      <c r="A4506" t="s">
        <v>7</v>
      </c>
      <c r="B4506" s="1">
        <v>44415</v>
      </c>
      <c r="C4506">
        <v>21425</v>
      </c>
    </row>
    <row r="4507" spans="1:3" x14ac:dyDescent="0.25">
      <c r="A4507" t="s">
        <v>7</v>
      </c>
      <c r="B4507" s="1">
        <v>44416</v>
      </c>
      <c r="C4507">
        <v>18470</v>
      </c>
    </row>
    <row r="4508" spans="1:3" x14ac:dyDescent="0.25">
      <c r="A4508" t="s">
        <v>7</v>
      </c>
      <c r="B4508" s="1">
        <v>44417</v>
      </c>
      <c r="C4508">
        <v>23497</v>
      </c>
    </row>
    <row r="4509" spans="1:3" x14ac:dyDescent="0.25">
      <c r="A4509" t="s">
        <v>7</v>
      </c>
      <c r="B4509" s="1">
        <v>44418</v>
      </c>
      <c r="C4509">
        <v>24076</v>
      </c>
    </row>
    <row r="4510" spans="1:3" x14ac:dyDescent="0.25">
      <c r="A4510" t="s">
        <v>7</v>
      </c>
      <c r="B4510" s="1">
        <v>44419</v>
      </c>
      <c r="C4510">
        <v>23868</v>
      </c>
    </row>
    <row r="4511" spans="1:3" x14ac:dyDescent="0.25">
      <c r="A4511" t="s">
        <v>7</v>
      </c>
      <c r="B4511" s="1">
        <v>44421</v>
      </c>
      <c r="C4511">
        <v>25708</v>
      </c>
    </row>
    <row r="4512" spans="1:3" x14ac:dyDescent="0.25">
      <c r="A4512" t="s">
        <v>7</v>
      </c>
      <c r="B4512" s="1">
        <v>44422</v>
      </c>
      <c r="C4512">
        <v>20447</v>
      </c>
    </row>
    <row r="4513" spans="1:3" x14ac:dyDescent="0.25">
      <c r="A4513" t="s">
        <v>7</v>
      </c>
      <c r="B4513" s="1">
        <v>44423</v>
      </c>
      <c r="C4513">
        <v>18034</v>
      </c>
    </row>
    <row r="4514" spans="1:3" x14ac:dyDescent="0.25">
      <c r="A4514" t="s">
        <v>7</v>
      </c>
      <c r="B4514" s="1">
        <v>44424</v>
      </c>
      <c r="C4514">
        <v>24074</v>
      </c>
    </row>
    <row r="4515" spans="1:3" x14ac:dyDescent="0.25">
      <c r="A4515" t="s">
        <v>7</v>
      </c>
      <c r="B4515" s="1">
        <v>44425</v>
      </c>
      <c r="C4515">
        <v>24471</v>
      </c>
    </row>
    <row r="4516" spans="1:3" x14ac:dyDescent="0.25">
      <c r="A4516" t="s">
        <v>7</v>
      </c>
      <c r="B4516" s="1">
        <v>44426</v>
      </c>
      <c r="C4516">
        <v>23582</v>
      </c>
    </row>
    <row r="4517" spans="1:3" x14ac:dyDescent="0.25">
      <c r="A4517" t="s">
        <v>7</v>
      </c>
      <c r="B4517" s="1">
        <v>44427</v>
      </c>
      <c r="C4517">
        <v>24560</v>
      </c>
    </row>
    <row r="4518" spans="1:3" x14ac:dyDescent="0.25">
      <c r="A4518" t="s">
        <v>7</v>
      </c>
      <c r="B4518" s="1">
        <v>44428</v>
      </c>
      <c r="C4518">
        <v>25236</v>
      </c>
    </row>
    <row r="4519" spans="1:3" x14ac:dyDescent="0.25">
      <c r="A4519" t="s">
        <v>7</v>
      </c>
      <c r="B4519" s="1">
        <v>44429</v>
      </c>
      <c r="C4519">
        <v>20103</v>
      </c>
    </row>
    <row r="4520" spans="1:3" x14ac:dyDescent="0.25">
      <c r="A4520" t="s">
        <v>7</v>
      </c>
      <c r="B4520" s="1">
        <v>44430</v>
      </c>
      <c r="C4520">
        <v>17983</v>
      </c>
    </row>
    <row r="4521" spans="1:3" x14ac:dyDescent="0.25">
      <c r="A4521" t="s">
        <v>7</v>
      </c>
      <c r="B4521" s="1">
        <v>44431</v>
      </c>
      <c r="C4521">
        <v>23585</v>
      </c>
    </row>
    <row r="4522" spans="1:3" x14ac:dyDescent="0.25">
      <c r="A4522" t="s">
        <v>7</v>
      </c>
      <c r="B4522" s="1">
        <v>44432</v>
      </c>
      <c r="C4522">
        <v>24198</v>
      </c>
    </row>
    <row r="4523" spans="1:3" x14ac:dyDescent="0.25">
      <c r="A4523" t="s">
        <v>7</v>
      </c>
      <c r="B4523" s="1">
        <v>44433</v>
      </c>
      <c r="C4523">
        <v>24005</v>
      </c>
    </row>
    <row r="4524" spans="1:3" x14ac:dyDescent="0.25">
      <c r="A4524" t="s">
        <v>7</v>
      </c>
      <c r="B4524" s="1">
        <v>44434</v>
      </c>
      <c r="C4524">
        <v>23872</v>
      </c>
    </row>
    <row r="4525" spans="1:3" x14ac:dyDescent="0.25">
      <c r="A4525" t="s">
        <v>7</v>
      </c>
      <c r="B4525" s="1">
        <v>44435</v>
      </c>
      <c r="C4525">
        <v>25511</v>
      </c>
    </row>
    <row r="4526" spans="1:3" x14ac:dyDescent="0.25">
      <c r="A4526" t="s">
        <v>7</v>
      </c>
      <c r="B4526" s="1">
        <v>44436</v>
      </c>
      <c r="C4526">
        <v>21205</v>
      </c>
    </row>
    <row r="4527" spans="1:3" x14ac:dyDescent="0.25">
      <c r="A4527" t="s">
        <v>7</v>
      </c>
      <c r="B4527" s="1">
        <v>44437</v>
      </c>
      <c r="C4527">
        <v>18352</v>
      </c>
    </row>
    <row r="4528" spans="1:3" x14ac:dyDescent="0.25">
      <c r="A4528" t="s">
        <v>7</v>
      </c>
      <c r="B4528" s="1">
        <v>44438</v>
      </c>
      <c r="C4528">
        <v>22894</v>
      </c>
    </row>
    <row r="4529" spans="1:3" x14ac:dyDescent="0.25">
      <c r="A4529" t="s">
        <v>7</v>
      </c>
      <c r="B4529" s="1">
        <v>44439</v>
      </c>
      <c r="C4529">
        <v>23455</v>
      </c>
    </row>
    <row r="4530" spans="1:3" x14ac:dyDescent="0.25">
      <c r="A4530" t="s">
        <v>7</v>
      </c>
      <c r="B4530" s="1">
        <v>44440</v>
      </c>
      <c r="C4530">
        <v>24274</v>
      </c>
    </row>
    <row r="4531" spans="1:3" x14ac:dyDescent="0.25">
      <c r="A4531" t="s">
        <v>7</v>
      </c>
      <c r="B4531" s="1">
        <v>44441</v>
      </c>
      <c r="C4531">
        <v>25337</v>
      </c>
    </row>
    <row r="4532" spans="1:3" x14ac:dyDescent="0.25">
      <c r="A4532" t="s">
        <v>7</v>
      </c>
      <c r="B4532" s="1">
        <v>44442</v>
      </c>
      <c r="C4532">
        <v>25365</v>
      </c>
    </row>
    <row r="4533" spans="1:3" x14ac:dyDescent="0.25">
      <c r="A4533" t="s">
        <v>7</v>
      </c>
      <c r="B4533" s="1">
        <v>44443</v>
      </c>
      <c r="C4533">
        <v>20571</v>
      </c>
    </row>
    <row r="4534" spans="1:3" x14ac:dyDescent="0.25">
      <c r="A4534" t="s">
        <v>7</v>
      </c>
      <c r="B4534" s="1">
        <v>44444</v>
      </c>
      <c r="C4534">
        <v>18076</v>
      </c>
    </row>
    <row r="4535" spans="1:3" x14ac:dyDescent="0.25">
      <c r="A4535" t="s">
        <v>7</v>
      </c>
      <c r="B4535" s="1">
        <v>44445</v>
      </c>
      <c r="C4535">
        <v>16916</v>
      </c>
    </row>
    <row r="4536" spans="1:3" x14ac:dyDescent="0.25">
      <c r="A4536" t="s">
        <v>7</v>
      </c>
      <c r="B4536" s="1">
        <v>44446</v>
      </c>
      <c r="C4536">
        <v>24424</v>
      </c>
    </row>
    <row r="4537" spans="1:3" x14ac:dyDescent="0.25">
      <c r="A4537" t="s">
        <v>7</v>
      </c>
      <c r="B4537" s="1">
        <v>44447</v>
      </c>
      <c r="C4537">
        <v>24100</v>
      </c>
    </row>
    <row r="4538" spans="1:3" x14ac:dyDescent="0.25">
      <c r="A4538" t="s">
        <v>7</v>
      </c>
      <c r="B4538" s="1">
        <v>44448</v>
      </c>
      <c r="C4538">
        <v>24570</v>
      </c>
    </row>
    <row r="4539" spans="1:3" x14ac:dyDescent="0.25">
      <c r="A4539" t="s">
        <v>7</v>
      </c>
      <c r="B4539" s="1">
        <v>44449</v>
      </c>
      <c r="C4539">
        <v>26123</v>
      </c>
    </row>
    <row r="4540" spans="1:3" x14ac:dyDescent="0.25">
      <c r="A4540" t="s">
        <v>7</v>
      </c>
      <c r="B4540" s="1">
        <v>44450</v>
      </c>
      <c r="C4540">
        <v>21221</v>
      </c>
    </row>
    <row r="4541" spans="1:3" x14ac:dyDescent="0.25">
      <c r="A4541" t="s">
        <v>7</v>
      </c>
      <c r="B4541" s="1">
        <v>44451</v>
      </c>
      <c r="C4541">
        <v>19089</v>
      </c>
    </row>
    <row r="4542" spans="1:3" x14ac:dyDescent="0.25">
      <c r="A4542" t="s">
        <v>7</v>
      </c>
      <c r="B4542" s="1">
        <v>44452</v>
      </c>
      <c r="C4542">
        <v>23900</v>
      </c>
    </row>
    <row r="4543" spans="1:3" x14ac:dyDescent="0.25">
      <c r="A4543" t="s">
        <v>7</v>
      </c>
      <c r="B4543" s="1">
        <v>44453</v>
      </c>
      <c r="C4543">
        <v>24091</v>
      </c>
    </row>
    <row r="4544" spans="1:3" x14ac:dyDescent="0.25">
      <c r="A4544" t="s">
        <v>7</v>
      </c>
      <c r="B4544" s="1">
        <v>44454</v>
      </c>
      <c r="C4544">
        <v>24276</v>
      </c>
    </row>
    <row r="4545" spans="1:3" x14ac:dyDescent="0.25">
      <c r="A4545" t="s">
        <v>7</v>
      </c>
      <c r="B4545" s="1">
        <v>44455</v>
      </c>
      <c r="C4545">
        <v>25960</v>
      </c>
    </row>
    <row r="4546" spans="1:3" x14ac:dyDescent="0.25">
      <c r="A4546" t="s">
        <v>7</v>
      </c>
      <c r="B4546" s="1">
        <v>44456</v>
      </c>
      <c r="C4546">
        <v>26229</v>
      </c>
    </row>
    <row r="4547" spans="1:3" x14ac:dyDescent="0.25">
      <c r="A4547" t="s">
        <v>7</v>
      </c>
      <c r="B4547" s="1">
        <v>44457</v>
      </c>
      <c r="C4547">
        <v>20520</v>
      </c>
    </row>
    <row r="4548" spans="1:3" x14ac:dyDescent="0.25">
      <c r="A4548" t="s">
        <v>7</v>
      </c>
      <c r="B4548" s="1">
        <v>44458</v>
      </c>
      <c r="C4548">
        <v>18151</v>
      </c>
    </row>
    <row r="4549" spans="1:3" x14ac:dyDescent="0.25">
      <c r="A4549" t="s">
        <v>7</v>
      </c>
      <c r="B4549" s="1">
        <v>44461</v>
      </c>
      <c r="C4549">
        <v>25156</v>
      </c>
    </row>
    <row r="4550" spans="1:3" x14ac:dyDescent="0.25">
      <c r="A4550" t="s">
        <v>7</v>
      </c>
      <c r="B4550" s="1">
        <v>44462</v>
      </c>
      <c r="C4550">
        <v>24730</v>
      </c>
    </row>
    <row r="4551" spans="1:3" x14ac:dyDescent="0.25">
      <c r="A4551" t="s">
        <v>7</v>
      </c>
      <c r="B4551" s="1">
        <v>44463</v>
      </c>
      <c r="C4551">
        <v>26439</v>
      </c>
    </row>
    <row r="4552" spans="1:3" x14ac:dyDescent="0.25">
      <c r="A4552" t="s">
        <v>7</v>
      </c>
      <c r="B4552" s="1">
        <v>44464</v>
      </c>
      <c r="C4552">
        <v>24387</v>
      </c>
    </row>
    <row r="4553" spans="1:3" x14ac:dyDescent="0.25">
      <c r="A4553" t="s">
        <v>7</v>
      </c>
      <c r="B4553" s="1">
        <v>44465</v>
      </c>
      <c r="C4553">
        <v>19752</v>
      </c>
    </row>
    <row r="4554" spans="1:3" x14ac:dyDescent="0.25">
      <c r="A4554" t="s">
        <v>7</v>
      </c>
      <c r="B4554" s="1">
        <v>44466</v>
      </c>
      <c r="C4554">
        <v>23723</v>
      </c>
    </row>
    <row r="4555" spans="1:3" x14ac:dyDescent="0.25">
      <c r="A4555" t="s">
        <v>7</v>
      </c>
      <c r="B4555" s="1">
        <v>44467</v>
      </c>
      <c r="C4555">
        <v>24844</v>
      </c>
    </row>
    <row r="4556" spans="1:3" x14ac:dyDescent="0.25">
      <c r="A4556" t="s">
        <v>7</v>
      </c>
      <c r="B4556" s="1">
        <v>44468</v>
      </c>
      <c r="C4556">
        <v>25598</v>
      </c>
    </row>
    <row r="4557" spans="1:3" x14ac:dyDescent="0.25">
      <c r="A4557" t="s">
        <v>7</v>
      </c>
      <c r="B4557" s="1">
        <v>44469</v>
      </c>
      <c r="C4557">
        <v>25353</v>
      </c>
    </row>
    <row r="4558" spans="1:3" x14ac:dyDescent="0.25">
      <c r="A4558" t="s">
        <v>7</v>
      </c>
      <c r="B4558" s="1">
        <v>44470</v>
      </c>
      <c r="C4558">
        <v>26374</v>
      </c>
    </row>
    <row r="4559" spans="1:3" x14ac:dyDescent="0.25">
      <c r="A4559" t="s">
        <v>7</v>
      </c>
      <c r="B4559" s="1">
        <v>44471</v>
      </c>
      <c r="C4559">
        <v>21281</v>
      </c>
    </row>
    <row r="4560" spans="1:3" x14ac:dyDescent="0.25">
      <c r="A4560" t="s">
        <v>7</v>
      </c>
      <c r="B4560" s="1">
        <v>44472</v>
      </c>
      <c r="C4560">
        <v>18417</v>
      </c>
    </row>
    <row r="4561" spans="1:3" x14ac:dyDescent="0.25">
      <c r="A4561" t="s">
        <v>7</v>
      </c>
      <c r="B4561" s="1">
        <v>44473</v>
      </c>
      <c r="C4561">
        <v>25588</v>
      </c>
    </row>
    <row r="4562" spans="1:3" x14ac:dyDescent="0.25">
      <c r="A4562" t="s">
        <v>7</v>
      </c>
      <c r="B4562" s="1">
        <v>44474</v>
      </c>
      <c r="C4562">
        <v>23131</v>
      </c>
    </row>
    <row r="4563" spans="1:3" x14ac:dyDescent="0.25">
      <c r="A4563" t="s">
        <v>7</v>
      </c>
      <c r="B4563" s="1">
        <v>44477</v>
      </c>
      <c r="C4563">
        <v>27017</v>
      </c>
    </row>
    <row r="4564" spans="1:3" x14ac:dyDescent="0.25">
      <c r="A4564" t="s">
        <v>7</v>
      </c>
      <c r="B4564" s="1">
        <v>44478</v>
      </c>
      <c r="C4564">
        <v>23753</v>
      </c>
    </row>
    <row r="4565" spans="1:3" x14ac:dyDescent="0.25">
      <c r="A4565" t="s">
        <v>7</v>
      </c>
      <c r="B4565" s="1">
        <v>44479</v>
      </c>
      <c r="C4565">
        <v>20839</v>
      </c>
    </row>
    <row r="4566" spans="1:3" x14ac:dyDescent="0.25">
      <c r="A4566" t="s">
        <v>7</v>
      </c>
      <c r="B4566" s="1">
        <v>44480</v>
      </c>
      <c r="C4566">
        <v>23168</v>
      </c>
    </row>
    <row r="4567" spans="1:3" x14ac:dyDescent="0.25">
      <c r="A4567" t="s">
        <v>7</v>
      </c>
      <c r="B4567" s="1">
        <v>44481</v>
      </c>
      <c r="C4567">
        <v>22978</v>
      </c>
    </row>
    <row r="4568" spans="1:3" x14ac:dyDescent="0.25">
      <c r="A4568" t="s">
        <v>7</v>
      </c>
      <c r="B4568" s="1">
        <v>44482</v>
      </c>
      <c r="C4568">
        <v>23000</v>
      </c>
    </row>
    <row r="4569" spans="1:3" x14ac:dyDescent="0.25">
      <c r="A4569" t="s">
        <v>7</v>
      </c>
      <c r="B4569" s="1">
        <v>44483</v>
      </c>
      <c r="C4569">
        <v>23467</v>
      </c>
    </row>
    <row r="4570" spans="1:3" x14ac:dyDescent="0.25">
      <c r="A4570" t="s">
        <v>7</v>
      </c>
      <c r="B4570" s="1">
        <v>44484</v>
      </c>
      <c r="C4570">
        <v>25009</v>
      </c>
    </row>
    <row r="4571" spans="1:3" x14ac:dyDescent="0.25">
      <c r="A4571" t="s">
        <v>7</v>
      </c>
      <c r="B4571" s="1">
        <v>44485</v>
      </c>
      <c r="C4571">
        <v>22728</v>
      </c>
    </row>
    <row r="4572" spans="1:3" x14ac:dyDescent="0.25">
      <c r="A4572" t="s">
        <v>7</v>
      </c>
      <c r="B4572" s="1">
        <v>44486</v>
      </c>
      <c r="C4572">
        <v>19733</v>
      </c>
    </row>
    <row r="4573" spans="1:3" x14ac:dyDescent="0.25">
      <c r="A4573" t="s">
        <v>7</v>
      </c>
      <c r="B4573" s="1">
        <v>44487</v>
      </c>
      <c r="C4573">
        <v>25620</v>
      </c>
    </row>
    <row r="4574" spans="1:3" x14ac:dyDescent="0.25">
      <c r="A4574" t="s">
        <v>7</v>
      </c>
      <c r="B4574" s="1">
        <v>44488</v>
      </c>
      <c r="C4574">
        <v>26092</v>
      </c>
    </row>
    <row r="4575" spans="1:3" x14ac:dyDescent="0.25">
      <c r="A4575" t="s">
        <v>7</v>
      </c>
      <c r="B4575" s="1">
        <v>44489</v>
      </c>
      <c r="C4575">
        <v>25554</v>
      </c>
    </row>
    <row r="4576" spans="1:3" x14ac:dyDescent="0.25">
      <c r="A4576" t="s">
        <v>7</v>
      </c>
      <c r="B4576" s="1">
        <v>44490</v>
      </c>
      <c r="C4576">
        <v>25885</v>
      </c>
    </row>
    <row r="4577" spans="1:3" x14ac:dyDescent="0.25">
      <c r="A4577" t="s">
        <v>7</v>
      </c>
      <c r="B4577" s="1">
        <v>44491</v>
      </c>
      <c r="C4577">
        <v>26403</v>
      </c>
    </row>
    <row r="4578" spans="1:3" x14ac:dyDescent="0.25">
      <c r="A4578" t="s">
        <v>7</v>
      </c>
      <c r="B4578" s="1">
        <v>44492</v>
      </c>
      <c r="C4578">
        <v>22335</v>
      </c>
    </row>
    <row r="4579" spans="1:3" x14ac:dyDescent="0.25">
      <c r="A4579" t="s">
        <v>7</v>
      </c>
      <c r="B4579" s="1">
        <v>44493</v>
      </c>
      <c r="C4579">
        <v>20326</v>
      </c>
    </row>
    <row r="4580" spans="1:3" x14ac:dyDescent="0.25">
      <c r="A4580" t="s">
        <v>7</v>
      </c>
      <c r="B4580" s="1">
        <v>44494</v>
      </c>
      <c r="C4580">
        <v>25769</v>
      </c>
    </row>
    <row r="4581" spans="1:3" x14ac:dyDescent="0.25">
      <c r="A4581" t="s">
        <v>7</v>
      </c>
      <c r="B4581" s="1">
        <v>44495</v>
      </c>
      <c r="C4581">
        <v>24832</v>
      </c>
    </row>
    <row r="4582" spans="1:3" x14ac:dyDescent="0.25">
      <c r="A4582" t="s">
        <v>7</v>
      </c>
      <c r="B4582" s="1">
        <v>44496</v>
      </c>
      <c r="C4582">
        <v>25462</v>
      </c>
    </row>
    <row r="4583" spans="1:3" x14ac:dyDescent="0.25">
      <c r="A4583" t="s">
        <v>7</v>
      </c>
      <c r="B4583" s="1">
        <v>44497</v>
      </c>
      <c r="C4583">
        <v>24681</v>
      </c>
    </row>
    <row r="4584" spans="1:3" x14ac:dyDescent="0.25">
      <c r="A4584" t="s">
        <v>7</v>
      </c>
      <c r="B4584" s="1">
        <v>44498</v>
      </c>
      <c r="C4584">
        <v>25433</v>
      </c>
    </row>
    <row r="4585" spans="1:3" x14ac:dyDescent="0.25">
      <c r="A4585" t="s">
        <v>7</v>
      </c>
      <c r="B4585" s="1">
        <v>44499</v>
      </c>
      <c r="C4585">
        <v>21025</v>
      </c>
    </row>
    <row r="4586" spans="1:3" x14ac:dyDescent="0.25">
      <c r="A4586" t="s">
        <v>7</v>
      </c>
      <c r="B4586" s="1">
        <v>44500</v>
      </c>
      <c r="C4586">
        <v>20069</v>
      </c>
    </row>
    <row r="4587" spans="1:3" x14ac:dyDescent="0.25">
      <c r="A4587" t="s">
        <v>7</v>
      </c>
      <c r="B4587" s="1">
        <v>44501</v>
      </c>
      <c r="C4587">
        <v>24524</v>
      </c>
    </row>
    <row r="4588" spans="1:3" x14ac:dyDescent="0.25">
      <c r="A4588" t="s">
        <v>7</v>
      </c>
      <c r="B4588" s="1">
        <v>44502</v>
      </c>
      <c r="C4588">
        <v>24125</v>
      </c>
    </row>
    <row r="4589" spans="1:3" x14ac:dyDescent="0.25">
      <c r="A4589" t="s">
        <v>7</v>
      </c>
      <c r="B4589" s="1">
        <v>44503</v>
      </c>
      <c r="C4589">
        <v>23816</v>
      </c>
    </row>
    <row r="4590" spans="1:3" x14ac:dyDescent="0.25">
      <c r="A4590" t="s">
        <v>7</v>
      </c>
      <c r="B4590" s="1">
        <v>44504</v>
      </c>
      <c r="C4590">
        <v>24926</v>
      </c>
    </row>
    <row r="4591" spans="1:3" x14ac:dyDescent="0.25">
      <c r="A4591" t="s">
        <v>7</v>
      </c>
      <c r="B4591" s="1">
        <v>44505</v>
      </c>
      <c r="C4591">
        <v>25711</v>
      </c>
    </row>
    <row r="4592" spans="1:3" x14ac:dyDescent="0.25">
      <c r="A4592" t="s">
        <v>7</v>
      </c>
      <c r="B4592" s="1">
        <v>44506</v>
      </c>
      <c r="C4592">
        <v>21277</v>
      </c>
    </row>
    <row r="4593" spans="1:3" x14ac:dyDescent="0.25">
      <c r="A4593" t="s">
        <v>7</v>
      </c>
      <c r="B4593" s="1">
        <v>44507</v>
      </c>
      <c r="C4593">
        <v>18940</v>
      </c>
    </row>
    <row r="4594" spans="1:3" x14ac:dyDescent="0.25">
      <c r="A4594" t="s">
        <v>7</v>
      </c>
      <c r="B4594" s="1">
        <v>44508</v>
      </c>
      <c r="C4594">
        <v>24015</v>
      </c>
    </row>
    <row r="4595" spans="1:3" x14ac:dyDescent="0.25">
      <c r="A4595" t="s">
        <v>7</v>
      </c>
      <c r="B4595" s="1">
        <v>44509</v>
      </c>
      <c r="C4595">
        <v>23331</v>
      </c>
    </row>
    <row r="4596" spans="1:3" x14ac:dyDescent="0.25">
      <c r="A4596" t="s">
        <v>7</v>
      </c>
      <c r="B4596" s="1">
        <v>44510</v>
      </c>
      <c r="C4596">
        <v>24496</v>
      </c>
    </row>
    <row r="4597" spans="1:3" x14ac:dyDescent="0.25">
      <c r="A4597" t="s">
        <v>7</v>
      </c>
      <c r="B4597" s="1">
        <v>44511</v>
      </c>
      <c r="C4597">
        <v>21954</v>
      </c>
    </row>
    <row r="4598" spans="1:3" x14ac:dyDescent="0.25">
      <c r="A4598" t="s">
        <v>7</v>
      </c>
      <c r="B4598" s="1">
        <v>44512</v>
      </c>
      <c r="C4598">
        <v>24709</v>
      </c>
    </row>
    <row r="4599" spans="1:3" x14ac:dyDescent="0.25">
      <c r="A4599" t="s">
        <v>7</v>
      </c>
      <c r="B4599" s="1">
        <v>44513</v>
      </c>
      <c r="C4599">
        <v>21134</v>
      </c>
    </row>
    <row r="4600" spans="1:3" x14ac:dyDescent="0.25">
      <c r="A4600" t="s">
        <v>7</v>
      </c>
      <c r="B4600" s="1">
        <v>44514</v>
      </c>
      <c r="C4600">
        <v>18847</v>
      </c>
    </row>
    <row r="4601" spans="1:3" x14ac:dyDescent="0.25">
      <c r="A4601" t="s">
        <v>7</v>
      </c>
      <c r="B4601" s="1">
        <v>44515</v>
      </c>
      <c r="C4601">
        <v>24305</v>
      </c>
    </row>
    <row r="4602" spans="1:3" x14ac:dyDescent="0.25">
      <c r="A4602" t="s">
        <v>7</v>
      </c>
      <c r="B4602" s="1">
        <v>44516</v>
      </c>
      <c r="C4602">
        <v>25636</v>
      </c>
    </row>
    <row r="4603" spans="1:3" x14ac:dyDescent="0.25">
      <c r="A4603" t="s">
        <v>7</v>
      </c>
      <c r="B4603" s="1">
        <v>44517</v>
      </c>
      <c r="C4603">
        <v>25090</v>
      </c>
    </row>
    <row r="4604" spans="1:3" x14ac:dyDescent="0.25">
      <c r="A4604" t="s">
        <v>7</v>
      </c>
      <c r="B4604" s="1">
        <v>44518</v>
      </c>
      <c r="C4604">
        <v>26505</v>
      </c>
    </row>
    <row r="4605" spans="1:3" x14ac:dyDescent="0.25">
      <c r="A4605" t="s">
        <v>7</v>
      </c>
      <c r="B4605" s="1">
        <v>44519</v>
      </c>
      <c r="C4605">
        <v>26421</v>
      </c>
    </row>
    <row r="4606" spans="1:3" x14ac:dyDescent="0.25">
      <c r="A4606" t="s">
        <v>7</v>
      </c>
      <c r="B4606" s="1">
        <v>44520</v>
      </c>
      <c r="C4606">
        <v>21417</v>
      </c>
    </row>
    <row r="4607" spans="1:3" x14ac:dyDescent="0.25">
      <c r="A4607" t="s">
        <v>7</v>
      </c>
      <c r="B4607" s="1">
        <v>44521</v>
      </c>
      <c r="C4607">
        <v>18423</v>
      </c>
    </row>
    <row r="4608" spans="1:3" x14ac:dyDescent="0.25">
      <c r="A4608" t="s">
        <v>7</v>
      </c>
      <c r="B4608" s="1">
        <v>44523</v>
      </c>
      <c r="C4608">
        <v>24526</v>
      </c>
    </row>
    <row r="4609" spans="1:3" x14ac:dyDescent="0.25">
      <c r="A4609" t="s">
        <v>7</v>
      </c>
      <c r="B4609" s="1">
        <v>44524</v>
      </c>
      <c r="C4609">
        <v>23164</v>
      </c>
    </row>
    <row r="4610" spans="1:3" x14ac:dyDescent="0.25">
      <c r="A4610" t="s">
        <v>7</v>
      </c>
      <c r="B4610" s="1">
        <v>44525</v>
      </c>
      <c r="C4610">
        <v>14630</v>
      </c>
    </row>
    <row r="4611" spans="1:3" x14ac:dyDescent="0.25">
      <c r="A4611" t="s">
        <v>7</v>
      </c>
      <c r="B4611" s="1">
        <v>44526</v>
      </c>
      <c r="C4611">
        <v>18200</v>
      </c>
    </row>
    <row r="4612" spans="1:3" x14ac:dyDescent="0.25">
      <c r="A4612" t="s">
        <v>7</v>
      </c>
      <c r="B4612" s="1">
        <v>44527</v>
      </c>
      <c r="C4612">
        <v>18244</v>
      </c>
    </row>
    <row r="4613" spans="1:3" x14ac:dyDescent="0.25">
      <c r="A4613" t="s">
        <v>7</v>
      </c>
      <c r="B4613" s="1">
        <v>44528</v>
      </c>
      <c r="C4613">
        <v>16807</v>
      </c>
    </row>
    <row r="4614" spans="1:3" x14ac:dyDescent="0.25">
      <c r="A4614" t="s">
        <v>7</v>
      </c>
      <c r="B4614" s="1">
        <v>44529</v>
      </c>
      <c r="C4614">
        <v>23204</v>
      </c>
    </row>
    <row r="4615" spans="1:3" x14ac:dyDescent="0.25">
      <c r="A4615" t="s">
        <v>7</v>
      </c>
      <c r="B4615" s="1">
        <v>44530</v>
      </c>
      <c r="C4615">
        <v>23664</v>
      </c>
    </row>
    <row r="4616" spans="1:3" x14ac:dyDescent="0.25">
      <c r="A4616" t="s">
        <v>7</v>
      </c>
      <c r="B4616" s="1">
        <v>44531</v>
      </c>
      <c r="C4616">
        <v>23942</v>
      </c>
    </row>
    <row r="4617" spans="1:3" x14ac:dyDescent="0.25">
      <c r="A4617" t="s">
        <v>7</v>
      </c>
      <c r="B4617" s="1">
        <v>44532</v>
      </c>
      <c r="C4617">
        <v>24129</v>
      </c>
    </row>
    <row r="4618" spans="1:3" x14ac:dyDescent="0.25">
      <c r="A4618" t="s">
        <v>7</v>
      </c>
      <c r="B4618" s="1">
        <v>44533</v>
      </c>
      <c r="C4618">
        <v>25333</v>
      </c>
    </row>
    <row r="4619" spans="1:3" x14ac:dyDescent="0.25">
      <c r="A4619" t="s">
        <v>7</v>
      </c>
      <c r="B4619" s="1">
        <v>44534</v>
      </c>
      <c r="C4619">
        <v>21284</v>
      </c>
    </row>
    <row r="4620" spans="1:3" x14ac:dyDescent="0.25">
      <c r="A4620" t="s">
        <v>7</v>
      </c>
      <c r="B4620" s="1">
        <v>44535</v>
      </c>
      <c r="C4620">
        <v>18777</v>
      </c>
    </row>
    <row r="4621" spans="1:3" x14ac:dyDescent="0.25">
      <c r="A4621" t="s">
        <v>7</v>
      </c>
      <c r="B4621" s="1">
        <v>44536</v>
      </c>
      <c r="C4621">
        <v>23661</v>
      </c>
    </row>
    <row r="4622" spans="1:3" x14ac:dyDescent="0.25">
      <c r="A4622" t="s">
        <v>7</v>
      </c>
      <c r="B4622" s="1">
        <v>44537</v>
      </c>
      <c r="C4622">
        <v>23026</v>
      </c>
    </row>
    <row r="4623" spans="1:3" x14ac:dyDescent="0.25">
      <c r="A4623" t="s">
        <v>7</v>
      </c>
      <c r="B4623" s="1">
        <v>44538</v>
      </c>
      <c r="C4623">
        <v>24010</v>
      </c>
    </row>
    <row r="4624" spans="1:3" x14ac:dyDescent="0.25">
      <c r="A4624" t="s">
        <v>7</v>
      </c>
      <c r="B4624" s="1">
        <v>44539</v>
      </c>
      <c r="C4624">
        <v>23926</v>
      </c>
    </row>
    <row r="4625" spans="1:3" x14ac:dyDescent="0.25">
      <c r="A4625" t="s">
        <v>7</v>
      </c>
      <c r="B4625" s="1">
        <v>44540</v>
      </c>
      <c r="C4625">
        <v>25264</v>
      </c>
    </row>
    <row r="4626" spans="1:3" x14ac:dyDescent="0.25">
      <c r="A4626" t="s">
        <v>7</v>
      </c>
      <c r="B4626" s="1">
        <v>44541</v>
      </c>
      <c r="C4626">
        <v>21413</v>
      </c>
    </row>
    <row r="4627" spans="1:3" x14ac:dyDescent="0.25">
      <c r="A4627" t="s">
        <v>7</v>
      </c>
      <c r="B4627" s="1">
        <v>44542</v>
      </c>
      <c r="C4627">
        <v>18833</v>
      </c>
    </row>
    <row r="4628" spans="1:3" x14ac:dyDescent="0.25">
      <c r="A4628" t="s">
        <v>7</v>
      </c>
      <c r="B4628" s="1">
        <v>44543</v>
      </c>
      <c r="C4628">
        <v>23292</v>
      </c>
    </row>
    <row r="4629" spans="1:3" x14ac:dyDescent="0.25">
      <c r="A4629" t="s">
        <v>7</v>
      </c>
      <c r="B4629" s="1">
        <v>44544</v>
      </c>
      <c r="C4629">
        <v>24623</v>
      </c>
    </row>
    <row r="4630" spans="1:3" x14ac:dyDescent="0.25">
      <c r="A4630" t="s">
        <v>7</v>
      </c>
      <c r="B4630" s="1">
        <v>44545</v>
      </c>
      <c r="C4630">
        <v>24437</v>
      </c>
    </row>
    <row r="4631" spans="1:3" x14ac:dyDescent="0.25">
      <c r="A4631" t="s">
        <v>7</v>
      </c>
      <c r="B4631" s="1">
        <v>44546</v>
      </c>
      <c r="C4631">
        <v>23931</v>
      </c>
    </row>
    <row r="4632" spans="1:3" x14ac:dyDescent="0.25">
      <c r="A4632" t="s">
        <v>7</v>
      </c>
      <c r="B4632" s="1">
        <v>44547</v>
      </c>
      <c r="C4632">
        <v>24612</v>
      </c>
    </row>
    <row r="4633" spans="1:3" x14ac:dyDescent="0.25">
      <c r="A4633" t="s">
        <v>7</v>
      </c>
      <c r="B4633" s="1">
        <v>44567</v>
      </c>
      <c r="C4633">
        <v>10450</v>
      </c>
    </row>
    <row r="4634" spans="1:3" x14ac:dyDescent="0.25">
      <c r="A4634" t="s">
        <v>7</v>
      </c>
      <c r="B4634" s="1">
        <v>44572</v>
      </c>
      <c r="C4634">
        <v>22696</v>
      </c>
    </row>
    <row r="4635" spans="1:3" x14ac:dyDescent="0.25">
      <c r="A4635" t="s">
        <v>7</v>
      </c>
      <c r="B4635" s="1">
        <v>44573</v>
      </c>
      <c r="C4635">
        <v>22651</v>
      </c>
    </row>
    <row r="4636" spans="1:3" x14ac:dyDescent="0.25">
      <c r="A4636" t="s">
        <v>7</v>
      </c>
      <c r="B4636" s="1">
        <v>44574</v>
      </c>
      <c r="C4636">
        <v>23376</v>
      </c>
    </row>
    <row r="4637" spans="1:3" x14ac:dyDescent="0.25">
      <c r="A4637" t="s">
        <v>7</v>
      </c>
      <c r="B4637" s="1">
        <v>44575</v>
      </c>
      <c r="C4637">
        <v>24432</v>
      </c>
    </row>
    <row r="4638" spans="1:3" x14ac:dyDescent="0.25">
      <c r="A4638" t="s">
        <v>7</v>
      </c>
      <c r="B4638" s="1">
        <v>44576</v>
      </c>
      <c r="C4638">
        <v>20287</v>
      </c>
    </row>
    <row r="4639" spans="1:3" x14ac:dyDescent="0.25">
      <c r="A4639" t="s">
        <v>7</v>
      </c>
      <c r="B4639" s="1">
        <v>44582</v>
      </c>
      <c r="C4639">
        <v>22268</v>
      </c>
    </row>
    <row r="4640" spans="1:3" x14ac:dyDescent="0.25">
      <c r="A4640" t="s">
        <v>7</v>
      </c>
      <c r="B4640" s="1">
        <v>44583</v>
      </c>
      <c r="C4640">
        <v>18520</v>
      </c>
    </row>
    <row r="4641" spans="1:3" x14ac:dyDescent="0.25">
      <c r="A4641" t="s">
        <v>7</v>
      </c>
      <c r="B4641" s="1">
        <v>44585</v>
      </c>
      <c r="C4641">
        <v>22261</v>
      </c>
    </row>
    <row r="4642" spans="1:3" x14ac:dyDescent="0.25">
      <c r="A4642" t="s">
        <v>7</v>
      </c>
      <c r="B4642" s="1">
        <v>44586</v>
      </c>
      <c r="C4642">
        <v>22485</v>
      </c>
    </row>
    <row r="4643" spans="1:3" x14ac:dyDescent="0.25">
      <c r="A4643" t="s">
        <v>7</v>
      </c>
      <c r="B4643" s="1">
        <v>44587</v>
      </c>
      <c r="C4643">
        <v>23069</v>
      </c>
    </row>
    <row r="4644" spans="1:3" x14ac:dyDescent="0.25">
      <c r="A4644" t="s">
        <v>7</v>
      </c>
      <c r="B4644" s="1">
        <v>44590</v>
      </c>
      <c r="C4644">
        <v>19969</v>
      </c>
    </row>
    <row r="4645" spans="1:3" x14ac:dyDescent="0.25">
      <c r="A4645" t="s">
        <v>7</v>
      </c>
      <c r="B4645" s="1">
        <v>44592</v>
      </c>
      <c r="C4645">
        <v>23159</v>
      </c>
    </row>
    <row r="4646" spans="1:3" x14ac:dyDescent="0.25">
      <c r="A4646" t="s">
        <v>7</v>
      </c>
      <c r="B4646" s="1">
        <v>44602</v>
      </c>
      <c r="C4646">
        <v>23961</v>
      </c>
    </row>
    <row r="4647" spans="1:3" x14ac:dyDescent="0.25">
      <c r="A4647" t="s">
        <v>7</v>
      </c>
      <c r="B4647" s="1">
        <v>44603</v>
      </c>
      <c r="C4647">
        <v>25719</v>
      </c>
    </row>
    <row r="4648" spans="1:3" x14ac:dyDescent="0.25">
      <c r="A4648" t="s">
        <v>7</v>
      </c>
      <c r="B4648" s="1">
        <v>44604</v>
      </c>
      <c r="C4648">
        <v>21033</v>
      </c>
    </row>
    <row r="4649" spans="1:3" x14ac:dyDescent="0.25">
      <c r="A4649" t="s">
        <v>7</v>
      </c>
      <c r="B4649" s="1">
        <v>44605</v>
      </c>
      <c r="C4649">
        <v>18241</v>
      </c>
    </row>
    <row r="4650" spans="1:3" x14ac:dyDescent="0.25">
      <c r="A4650" t="s">
        <v>7</v>
      </c>
      <c r="B4650" s="1">
        <v>44606</v>
      </c>
      <c r="C4650">
        <v>24953</v>
      </c>
    </row>
    <row r="4651" spans="1:3" x14ac:dyDescent="0.25">
      <c r="A4651" t="s">
        <v>7</v>
      </c>
      <c r="B4651" s="1">
        <v>44607</v>
      </c>
      <c r="C4651">
        <v>25703</v>
      </c>
    </row>
    <row r="4652" spans="1:3" x14ac:dyDescent="0.25">
      <c r="A4652" t="s">
        <v>7</v>
      </c>
      <c r="B4652" s="1">
        <v>44608</v>
      </c>
      <c r="C4652">
        <v>26020</v>
      </c>
    </row>
    <row r="4653" spans="1:3" x14ac:dyDescent="0.25">
      <c r="A4653" t="s">
        <v>7</v>
      </c>
      <c r="B4653" s="1">
        <v>44609</v>
      </c>
      <c r="C4653">
        <v>23352</v>
      </c>
    </row>
    <row r="4654" spans="1:3" x14ac:dyDescent="0.25">
      <c r="A4654" t="s">
        <v>7</v>
      </c>
      <c r="B4654" s="1">
        <v>44610</v>
      </c>
      <c r="C4654">
        <v>24966</v>
      </c>
    </row>
    <row r="4655" spans="1:3" x14ac:dyDescent="0.25">
      <c r="A4655" t="s">
        <v>7</v>
      </c>
      <c r="B4655" s="1">
        <v>44611</v>
      </c>
      <c r="C4655">
        <v>21498</v>
      </c>
    </row>
    <row r="4656" spans="1:3" x14ac:dyDescent="0.25">
      <c r="A4656" t="s">
        <v>7</v>
      </c>
      <c r="B4656" s="1">
        <v>44612</v>
      </c>
      <c r="C4656">
        <v>18981</v>
      </c>
    </row>
    <row r="4657" spans="1:3" x14ac:dyDescent="0.25">
      <c r="A4657" t="s">
        <v>7</v>
      </c>
      <c r="B4657" s="1">
        <v>44613</v>
      </c>
      <c r="C4657">
        <v>23203</v>
      </c>
    </row>
    <row r="4658" spans="1:3" x14ac:dyDescent="0.25">
      <c r="A4658" t="s">
        <v>7</v>
      </c>
      <c r="B4658" s="1">
        <v>44614</v>
      </c>
      <c r="C4658">
        <v>23960</v>
      </c>
    </row>
    <row r="4659" spans="1:3" x14ac:dyDescent="0.25">
      <c r="A4659" t="s">
        <v>7</v>
      </c>
      <c r="B4659" s="1">
        <v>44622</v>
      </c>
      <c r="C4659">
        <v>26149</v>
      </c>
    </row>
    <row r="4660" spans="1:3" x14ac:dyDescent="0.25">
      <c r="A4660" t="s">
        <v>7</v>
      </c>
      <c r="B4660" s="1">
        <v>44623</v>
      </c>
      <c r="C4660">
        <v>26519</v>
      </c>
    </row>
    <row r="4661" spans="1:3" x14ac:dyDescent="0.25">
      <c r="A4661" t="s">
        <v>7</v>
      </c>
      <c r="B4661" s="1">
        <v>44624</v>
      </c>
      <c r="C4661">
        <v>27185</v>
      </c>
    </row>
    <row r="4662" spans="1:3" x14ac:dyDescent="0.25">
      <c r="A4662" t="s">
        <v>7</v>
      </c>
      <c r="B4662" s="1">
        <v>44625</v>
      </c>
      <c r="C4662">
        <v>22673</v>
      </c>
    </row>
    <row r="4663" spans="1:3" x14ac:dyDescent="0.25">
      <c r="A4663" t="s">
        <v>7</v>
      </c>
      <c r="B4663" s="1">
        <v>44626</v>
      </c>
      <c r="C4663">
        <v>19144</v>
      </c>
    </row>
    <row r="4664" spans="1:3" x14ac:dyDescent="0.25">
      <c r="A4664" t="s">
        <v>7</v>
      </c>
      <c r="B4664" s="1">
        <v>44627</v>
      </c>
      <c r="C4664">
        <v>23881</v>
      </c>
    </row>
    <row r="4665" spans="1:3" x14ac:dyDescent="0.25">
      <c r="A4665" t="s">
        <v>7</v>
      </c>
      <c r="B4665" s="1">
        <v>44628</v>
      </c>
      <c r="C4665">
        <v>24745</v>
      </c>
    </row>
    <row r="4666" spans="1:3" x14ac:dyDescent="0.25">
      <c r="A4666" t="s">
        <v>7</v>
      </c>
      <c r="B4666" s="1">
        <v>44629</v>
      </c>
      <c r="C4666">
        <v>24727</v>
      </c>
    </row>
    <row r="4667" spans="1:3" x14ac:dyDescent="0.25">
      <c r="A4667" t="s">
        <v>7</v>
      </c>
      <c r="B4667" s="1">
        <v>44630</v>
      </c>
      <c r="C4667">
        <v>25624</v>
      </c>
    </row>
    <row r="4668" spans="1:3" x14ac:dyDescent="0.25">
      <c r="A4668" t="s">
        <v>7</v>
      </c>
      <c r="B4668" s="1">
        <v>44631</v>
      </c>
      <c r="C4668">
        <v>25614</v>
      </c>
    </row>
    <row r="4669" spans="1:3" x14ac:dyDescent="0.25">
      <c r="A4669" t="s">
        <v>7</v>
      </c>
      <c r="B4669" s="1">
        <v>44632</v>
      </c>
      <c r="C4669">
        <v>17997</v>
      </c>
    </row>
    <row r="4670" spans="1:3" x14ac:dyDescent="0.25">
      <c r="A4670" t="s">
        <v>7</v>
      </c>
      <c r="B4670" s="1">
        <v>44633</v>
      </c>
      <c r="C4670">
        <v>18158</v>
      </c>
    </row>
    <row r="4671" spans="1:3" x14ac:dyDescent="0.25">
      <c r="A4671" t="s">
        <v>7</v>
      </c>
      <c r="B4671" s="1">
        <v>44634</v>
      </c>
      <c r="C4671">
        <v>23317</v>
      </c>
    </row>
    <row r="4672" spans="1:3" x14ac:dyDescent="0.25">
      <c r="A4672" t="s">
        <v>7</v>
      </c>
      <c r="B4672" s="1">
        <v>44635</v>
      </c>
      <c r="C4672">
        <v>23118</v>
      </c>
    </row>
    <row r="4673" spans="1:3" x14ac:dyDescent="0.25">
      <c r="A4673" t="s">
        <v>7</v>
      </c>
      <c r="B4673" s="1">
        <v>44636</v>
      </c>
      <c r="C4673">
        <v>24421</v>
      </c>
    </row>
    <row r="4674" spans="1:3" x14ac:dyDescent="0.25">
      <c r="A4674" t="s">
        <v>7</v>
      </c>
      <c r="B4674" s="1">
        <v>44637</v>
      </c>
      <c r="C4674">
        <v>24903</v>
      </c>
    </row>
    <row r="4675" spans="1:3" x14ac:dyDescent="0.25">
      <c r="A4675" t="s">
        <v>7</v>
      </c>
      <c r="B4675" s="1">
        <v>44638</v>
      </c>
      <c r="C4675">
        <v>25413</v>
      </c>
    </row>
    <row r="4676" spans="1:3" x14ac:dyDescent="0.25">
      <c r="A4676" t="s">
        <v>7</v>
      </c>
      <c r="B4676" s="1">
        <v>44639</v>
      </c>
      <c r="C4676">
        <v>22045</v>
      </c>
    </row>
    <row r="4677" spans="1:3" x14ac:dyDescent="0.25">
      <c r="A4677" t="s">
        <v>7</v>
      </c>
      <c r="B4677" s="1">
        <v>44640</v>
      </c>
      <c r="C4677">
        <v>19058</v>
      </c>
    </row>
    <row r="4678" spans="1:3" x14ac:dyDescent="0.25">
      <c r="A4678" t="s">
        <v>7</v>
      </c>
      <c r="B4678" s="1">
        <v>44641</v>
      </c>
      <c r="C4678">
        <v>25031</v>
      </c>
    </row>
    <row r="4679" spans="1:3" x14ac:dyDescent="0.25">
      <c r="A4679" t="s">
        <v>7</v>
      </c>
      <c r="B4679" s="1">
        <v>44642</v>
      </c>
      <c r="C4679">
        <v>25016</v>
      </c>
    </row>
    <row r="4680" spans="1:3" x14ac:dyDescent="0.25">
      <c r="A4680" t="s">
        <v>7</v>
      </c>
      <c r="B4680" s="1">
        <v>44643</v>
      </c>
      <c r="C4680">
        <v>23875</v>
      </c>
    </row>
    <row r="4681" spans="1:3" x14ac:dyDescent="0.25">
      <c r="A4681" t="s">
        <v>7</v>
      </c>
      <c r="B4681" s="1">
        <v>44644</v>
      </c>
      <c r="C4681">
        <v>24829</v>
      </c>
    </row>
    <row r="4682" spans="1:3" x14ac:dyDescent="0.25">
      <c r="A4682" t="s">
        <v>7</v>
      </c>
      <c r="B4682" s="1">
        <v>44645</v>
      </c>
      <c r="C4682">
        <v>26239</v>
      </c>
    </row>
    <row r="4683" spans="1:3" x14ac:dyDescent="0.25">
      <c r="A4683" t="s">
        <v>7</v>
      </c>
      <c r="B4683" s="1">
        <v>44646</v>
      </c>
      <c r="C4683">
        <v>22971</v>
      </c>
    </row>
    <row r="4684" spans="1:3" x14ac:dyDescent="0.25">
      <c r="A4684" t="s">
        <v>7</v>
      </c>
      <c r="B4684" s="1">
        <v>44647</v>
      </c>
      <c r="C4684">
        <v>19489</v>
      </c>
    </row>
    <row r="4685" spans="1:3" x14ac:dyDescent="0.25">
      <c r="A4685" t="s">
        <v>7</v>
      </c>
      <c r="B4685" s="1">
        <v>44648</v>
      </c>
      <c r="C4685">
        <v>23867</v>
      </c>
    </row>
    <row r="4686" spans="1:3" x14ac:dyDescent="0.25">
      <c r="A4686" t="s">
        <v>7</v>
      </c>
      <c r="B4686" s="1">
        <v>44649</v>
      </c>
      <c r="C4686">
        <v>24417</v>
      </c>
    </row>
    <row r="4687" spans="1:3" x14ac:dyDescent="0.25">
      <c r="A4687" t="s">
        <v>7</v>
      </c>
      <c r="B4687" s="1">
        <v>44650</v>
      </c>
      <c r="C4687">
        <v>23983</v>
      </c>
    </row>
    <row r="4688" spans="1:3" x14ac:dyDescent="0.25">
      <c r="A4688" t="s">
        <v>7</v>
      </c>
      <c r="B4688" s="1">
        <v>44651</v>
      </c>
      <c r="C4688">
        <v>24657</v>
      </c>
    </row>
    <row r="4689" spans="1:3" x14ac:dyDescent="0.25">
      <c r="A4689" t="s">
        <v>7</v>
      </c>
      <c r="B4689" s="1">
        <v>44652</v>
      </c>
      <c r="C4689">
        <v>27039</v>
      </c>
    </row>
    <row r="4690" spans="1:3" x14ac:dyDescent="0.25">
      <c r="A4690" t="s">
        <v>7</v>
      </c>
      <c r="B4690" s="1">
        <v>44653</v>
      </c>
      <c r="C4690">
        <v>22447</v>
      </c>
    </row>
    <row r="4691" spans="1:3" x14ac:dyDescent="0.25">
      <c r="A4691" t="s">
        <v>7</v>
      </c>
      <c r="B4691" s="1">
        <v>44654</v>
      </c>
      <c r="C4691">
        <v>20088</v>
      </c>
    </row>
    <row r="4692" spans="1:3" x14ac:dyDescent="0.25">
      <c r="A4692" t="s">
        <v>7</v>
      </c>
      <c r="B4692" s="1">
        <v>44655</v>
      </c>
      <c r="C4692">
        <v>24338</v>
      </c>
    </row>
    <row r="4693" spans="1:3" x14ac:dyDescent="0.25">
      <c r="A4693" t="s">
        <v>7</v>
      </c>
      <c r="B4693" s="1">
        <v>44656</v>
      </c>
      <c r="C4693">
        <v>24910</v>
      </c>
    </row>
    <row r="4694" spans="1:3" x14ac:dyDescent="0.25">
      <c r="A4694" t="s">
        <v>7</v>
      </c>
      <c r="B4694" s="1">
        <v>44659</v>
      </c>
      <c r="C4694">
        <v>25617</v>
      </c>
    </row>
    <row r="4695" spans="1:3" x14ac:dyDescent="0.25">
      <c r="A4695" t="s">
        <v>7</v>
      </c>
      <c r="B4695" s="1">
        <v>44660</v>
      </c>
      <c r="C4695">
        <v>22355</v>
      </c>
    </row>
    <row r="4696" spans="1:3" x14ac:dyDescent="0.25">
      <c r="A4696" t="s">
        <v>7</v>
      </c>
      <c r="B4696" s="1">
        <v>44661</v>
      </c>
      <c r="C4696">
        <v>20033</v>
      </c>
    </row>
    <row r="4697" spans="1:3" x14ac:dyDescent="0.25">
      <c r="A4697" t="s">
        <v>7</v>
      </c>
      <c r="B4697" s="1">
        <v>44662</v>
      </c>
      <c r="C4697">
        <v>24103</v>
      </c>
    </row>
    <row r="4698" spans="1:3" x14ac:dyDescent="0.25">
      <c r="A4698" t="s">
        <v>7</v>
      </c>
      <c r="B4698" s="1">
        <v>44678</v>
      </c>
      <c r="C4698">
        <v>25552</v>
      </c>
    </row>
    <row r="4699" spans="1:3" x14ac:dyDescent="0.25">
      <c r="A4699" t="s">
        <v>7</v>
      </c>
      <c r="B4699" s="1">
        <v>44679</v>
      </c>
      <c r="C4699">
        <v>26029</v>
      </c>
    </row>
    <row r="4700" spans="1:3" x14ac:dyDescent="0.25">
      <c r="A4700" t="s">
        <v>7</v>
      </c>
      <c r="B4700" s="1">
        <v>44680</v>
      </c>
      <c r="C4700">
        <v>27184</v>
      </c>
    </row>
    <row r="4701" spans="1:3" x14ac:dyDescent="0.25">
      <c r="A4701" t="s">
        <v>7</v>
      </c>
      <c r="B4701" s="1">
        <v>44681</v>
      </c>
      <c r="C4701">
        <v>25143</v>
      </c>
    </row>
    <row r="4702" spans="1:3" x14ac:dyDescent="0.25">
      <c r="A4702" t="s">
        <v>7</v>
      </c>
      <c r="B4702" s="1">
        <v>44683</v>
      </c>
      <c r="C4702">
        <v>25237</v>
      </c>
    </row>
    <row r="4703" spans="1:3" x14ac:dyDescent="0.25">
      <c r="A4703" t="s">
        <v>7</v>
      </c>
      <c r="B4703" s="1">
        <v>44684</v>
      </c>
      <c r="C4703">
        <v>24464</v>
      </c>
    </row>
    <row r="4704" spans="1:3" x14ac:dyDescent="0.25">
      <c r="A4704" t="s">
        <v>7</v>
      </c>
      <c r="B4704" s="1">
        <v>44685</v>
      </c>
      <c r="C4704">
        <v>25840</v>
      </c>
    </row>
    <row r="4705" spans="1:3" x14ac:dyDescent="0.25">
      <c r="A4705" t="s">
        <v>7</v>
      </c>
      <c r="B4705" s="1">
        <v>44686</v>
      </c>
      <c r="C4705">
        <v>25665</v>
      </c>
    </row>
    <row r="4706" spans="1:3" x14ac:dyDescent="0.25">
      <c r="A4706" t="s">
        <v>7</v>
      </c>
      <c r="B4706" s="1">
        <v>44687</v>
      </c>
      <c r="C4706">
        <v>27306</v>
      </c>
    </row>
    <row r="4707" spans="1:3" x14ac:dyDescent="0.25">
      <c r="A4707" t="s">
        <v>7</v>
      </c>
      <c r="B4707" s="1">
        <v>44692</v>
      </c>
      <c r="C4707">
        <v>25677</v>
      </c>
    </row>
    <row r="4708" spans="1:3" x14ac:dyDescent="0.25">
      <c r="A4708" t="s">
        <v>7</v>
      </c>
      <c r="B4708" s="1">
        <v>44693</v>
      </c>
      <c r="C4708">
        <v>27099</v>
      </c>
    </row>
    <row r="4709" spans="1:3" x14ac:dyDescent="0.25">
      <c r="A4709" t="s">
        <v>7</v>
      </c>
      <c r="B4709" s="1">
        <v>44694</v>
      </c>
      <c r="C4709">
        <v>27652</v>
      </c>
    </row>
    <row r="4710" spans="1:3" x14ac:dyDescent="0.25">
      <c r="A4710" t="s">
        <v>7</v>
      </c>
      <c r="B4710" s="1">
        <v>44695</v>
      </c>
      <c r="C4710">
        <v>25929</v>
      </c>
    </row>
    <row r="4711" spans="1:3" x14ac:dyDescent="0.25">
      <c r="A4711" t="s">
        <v>7</v>
      </c>
      <c r="B4711" s="1">
        <v>44696</v>
      </c>
      <c r="C4711">
        <v>23115</v>
      </c>
    </row>
    <row r="4712" spans="1:3" x14ac:dyDescent="0.25">
      <c r="A4712" t="s">
        <v>7</v>
      </c>
      <c r="B4712" s="1">
        <v>44697</v>
      </c>
      <c r="C4712">
        <v>24647</v>
      </c>
    </row>
    <row r="4713" spans="1:3" x14ac:dyDescent="0.25">
      <c r="A4713" t="s">
        <v>7</v>
      </c>
      <c r="B4713" s="1">
        <v>44698</v>
      </c>
      <c r="C4713">
        <v>25930</v>
      </c>
    </row>
    <row r="4714" spans="1:3" x14ac:dyDescent="0.25">
      <c r="A4714" t="s">
        <v>7</v>
      </c>
      <c r="B4714" s="1">
        <v>44699</v>
      </c>
      <c r="C4714">
        <v>26092</v>
      </c>
    </row>
    <row r="4715" spans="1:3" x14ac:dyDescent="0.25">
      <c r="A4715" t="s">
        <v>7</v>
      </c>
      <c r="B4715" s="1">
        <v>44700</v>
      </c>
      <c r="C4715">
        <v>26813</v>
      </c>
    </row>
    <row r="4716" spans="1:3" x14ac:dyDescent="0.25">
      <c r="A4716" t="s">
        <v>7</v>
      </c>
      <c r="B4716" s="1">
        <v>44701</v>
      </c>
      <c r="C4716">
        <v>28150</v>
      </c>
    </row>
    <row r="4717" spans="1:3" x14ac:dyDescent="0.25">
      <c r="A4717" t="s">
        <v>7</v>
      </c>
      <c r="B4717" s="1">
        <v>44702</v>
      </c>
      <c r="C4717">
        <v>22882</v>
      </c>
    </row>
    <row r="4718" spans="1:3" x14ac:dyDescent="0.25">
      <c r="A4718" t="s">
        <v>7</v>
      </c>
      <c r="B4718" s="1">
        <v>44705</v>
      </c>
      <c r="C4718">
        <v>25054</v>
      </c>
    </row>
    <row r="4719" spans="1:3" x14ac:dyDescent="0.25">
      <c r="A4719" t="s">
        <v>7</v>
      </c>
      <c r="B4719" s="1">
        <v>44706</v>
      </c>
      <c r="C4719">
        <v>25086</v>
      </c>
    </row>
    <row r="4720" spans="1:3" x14ac:dyDescent="0.25">
      <c r="A4720" t="s">
        <v>7</v>
      </c>
      <c r="B4720" s="1">
        <v>44707</v>
      </c>
      <c r="C4720">
        <v>25595</v>
      </c>
    </row>
    <row r="4721" spans="1:3" x14ac:dyDescent="0.25">
      <c r="A4721" t="s">
        <v>7</v>
      </c>
      <c r="B4721" s="1">
        <v>44708</v>
      </c>
      <c r="C4721">
        <v>24981</v>
      </c>
    </row>
    <row r="4722" spans="1:3" x14ac:dyDescent="0.25">
      <c r="A4722" t="s">
        <v>7</v>
      </c>
      <c r="B4722" s="1">
        <v>44709</v>
      </c>
      <c r="C4722">
        <v>21741</v>
      </c>
    </row>
    <row r="4723" spans="1:3" x14ac:dyDescent="0.25">
      <c r="A4723" t="s">
        <v>7</v>
      </c>
      <c r="B4723" s="1">
        <v>44710</v>
      </c>
      <c r="C4723">
        <v>20096</v>
      </c>
    </row>
    <row r="4724" spans="1:3" x14ac:dyDescent="0.25">
      <c r="A4724" t="s">
        <v>7</v>
      </c>
      <c r="B4724" s="1">
        <v>44711</v>
      </c>
      <c r="C4724">
        <v>18103</v>
      </c>
    </row>
    <row r="4725" spans="1:3" x14ac:dyDescent="0.25">
      <c r="A4725" t="s">
        <v>7</v>
      </c>
      <c r="B4725" s="1">
        <v>44715</v>
      </c>
      <c r="C4725">
        <v>26278</v>
      </c>
    </row>
    <row r="4726" spans="1:3" x14ac:dyDescent="0.25">
      <c r="A4726" t="s">
        <v>7</v>
      </c>
      <c r="B4726" s="1">
        <v>44716</v>
      </c>
      <c r="C4726">
        <v>25713</v>
      </c>
    </row>
    <row r="4727" spans="1:3" x14ac:dyDescent="0.25">
      <c r="A4727" t="s">
        <v>7</v>
      </c>
      <c r="B4727" s="1">
        <v>44717</v>
      </c>
      <c r="C4727">
        <v>22454</v>
      </c>
    </row>
    <row r="4728" spans="1:3" x14ac:dyDescent="0.25">
      <c r="A4728" t="s">
        <v>7</v>
      </c>
      <c r="B4728" s="1">
        <v>44726</v>
      </c>
      <c r="C4728">
        <v>25417</v>
      </c>
    </row>
    <row r="4729" spans="1:3" x14ac:dyDescent="0.25">
      <c r="A4729" t="s">
        <v>7</v>
      </c>
      <c r="B4729" s="1">
        <v>44727</v>
      </c>
      <c r="C4729">
        <v>25942</v>
      </c>
    </row>
    <row r="4730" spans="1:3" x14ac:dyDescent="0.25">
      <c r="A4730" t="s">
        <v>7</v>
      </c>
      <c r="B4730" s="1">
        <v>44728</v>
      </c>
      <c r="C4730">
        <v>25794</v>
      </c>
    </row>
    <row r="4731" spans="1:3" x14ac:dyDescent="0.25">
      <c r="A4731" t="s">
        <v>7</v>
      </c>
      <c r="B4731" s="1">
        <v>44729</v>
      </c>
      <c r="C4731">
        <v>26134</v>
      </c>
    </row>
    <row r="4732" spans="1:3" x14ac:dyDescent="0.25">
      <c r="A4732" t="s">
        <v>7</v>
      </c>
      <c r="B4732" s="1">
        <v>44758</v>
      </c>
      <c r="C4732">
        <v>22379</v>
      </c>
    </row>
    <row r="4733" spans="1:3" x14ac:dyDescent="0.25">
      <c r="A4733" t="s">
        <v>7</v>
      </c>
      <c r="B4733" s="1">
        <v>44759</v>
      </c>
      <c r="C4733">
        <v>19354</v>
      </c>
    </row>
    <row r="4734" spans="1:3" x14ac:dyDescent="0.25">
      <c r="A4734" t="s">
        <v>7</v>
      </c>
      <c r="B4734" s="1">
        <v>44760</v>
      </c>
      <c r="C4734">
        <v>23740</v>
      </c>
    </row>
    <row r="4735" spans="1:3" x14ac:dyDescent="0.25">
      <c r="A4735" t="s">
        <v>7</v>
      </c>
      <c r="B4735" s="1">
        <v>44761</v>
      </c>
      <c r="C4735">
        <v>24060</v>
      </c>
    </row>
    <row r="4736" spans="1:3" x14ac:dyDescent="0.25">
      <c r="A4736" t="s">
        <v>7</v>
      </c>
      <c r="B4736" s="1">
        <v>44762</v>
      </c>
      <c r="C4736">
        <v>25086</v>
      </c>
    </row>
    <row r="4737" spans="1:3" x14ac:dyDescent="0.25">
      <c r="A4737" t="s">
        <v>7</v>
      </c>
      <c r="B4737" s="1">
        <v>44763</v>
      </c>
      <c r="C4737">
        <v>24167</v>
      </c>
    </row>
    <row r="4738" spans="1:3" x14ac:dyDescent="0.25">
      <c r="A4738" t="s">
        <v>7</v>
      </c>
      <c r="B4738" s="1">
        <v>44765</v>
      </c>
      <c r="C4738">
        <v>21845</v>
      </c>
    </row>
    <row r="4739" spans="1:3" x14ac:dyDescent="0.25">
      <c r="A4739" t="s">
        <v>7</v>
      </c>
      <c r="B4739" s="1">
        <v>44766</v>
      </c>
      <c r="C4739">
        <v>19331</v>
      </c>
    </row>
    <row r="4740" spans="1:3" x14ac:dyDescent="0.25">
      <c r="A4740" t="s">
        <v>7</v>
      </c>
      <c r="B4740" s="1">
        <v>44767</v>
      </c>
      <c r="C4740">
        <v>23376</v>
      </c>
    </row>
    <row r="4741" spans="1:3" x14ac:dyDescent="0.25">
      <c r="A4741" t="s">
        <v>7</v>
      </c>
      <c r="B4741" s="1">
        <v>44768</v>
      </c>
      <c r="C4741">
        <v>23986</v>
      </c>
    </row>
    <row r="4742" spans="1:3" x14ac:dyDescent="0.25">
      <c r="A4742" t="s">
        <v>7</v>
      </c>
      <c r="B4742" s="1">
        <v>44769</v>
      </c>
      <c r="C4742">
        <v>24329</v>
      </c>
    </row>
    <row r="4743" spans="1:3" x14ac:dyDescent="0.25">
      <c r="A4743" t="s">
        <v>7</v>
      </c>
      <c r="B4743" s="1">
        <v>44770</v>
      </c>
      <c r="C4743">
        <v>24503</v>
      </c>
    </row>
    <row r="4744" spans="1:3" x14ac:dyDescent="0.25">
      <c r="A4744" t="s">
        <v>7</v>
      </c>
      <c r="B4744" s="1">
        <v>44771</v>
      </c>
      <c r="C4744">
        <v>26224</v>
      </c>
    </row>
    <row r="4745" spans="1:3" x14ac:dyDescent="0.25">
      <c r="A4745" t="s">
        <v>7</v>
      </c>
      <c r="B4745" s="1">
        <v>44772</v>
      </c>
      <c r="C4745">
        <v>22557</v>
      </c>
    </row>
    <row r="4746" spans="1:3" x14ac:dyDescent="0.25">
      <c r="A4746" t="s">
        <v>7</v>
      </c>
      <c r="B4746" s="1">
        <v>44773</v>
      </c>
      <c r="C4746">
        <v>19072</v>
      </c>
    </row>
    <row r="4747" spans="1:3" x14ac:dyDescent="0.25">
      <c r="A4747" t="s">
        <v>7</v>
      </c>
      <c r="B4747" s="1">
        <v>44774</v>
      </c>
      <c r="C4747">
        <v>23715</v>
      </c>
    </row>
    <row r="4748" spans="1:3" x14ac:dyDescent="0.25">
      <c r="A4748" t="s">
        <v>7</v>
      </c>
      <c r="B4748" s="1">
        <v>44775</v>
      </c>
      <c r="C4748">
        <v>25559</v>
      </c>
    </row>
    <row r="4749" spans="1:3" x14ac:dyDescent="0.25">
      <c r="A4749" t="s">
        <v>7</v>
      </c>
      <c r="B4749" s="1">
        <v>44777</v>
      </c>
      <c r="C4749">
        <v>24698</v>
      </c>
    </row>
    <row r="4750" spans="1:3" x14ac:dyDescent="0.25">
      <c r="A4750" t="s">
        <v>7</v>
      </c>
      <c r="B4750" s="1">
        <v>44781</v>
      </c>
      <c r="C4750">
        <v>24615</v>
      </c>
    </row>
    <row r="4751" spans="1:3" x14ac:dyDescent="0.25">
      <c r="A4751" t="s">
        <v>7</v>
      </c>
      <c r="B4751" s="1">
        <v>44782</v>
      </c>
      <c r="C4751">
        <v>24558</v>
      </c>
    </row>
    <row r="4752" spans="1:3" x14ac:dyDescent="0.25">
      <c r="A4752" t="s">
        <v>7</v>
      </c>
      <c r="B4752" s="1">
        <v>44783</v>
      </c>
      <c r="C4752">
        <v>24509</v>
      </c>
    </row>
    <row r="4753" spans="1:3" x14ac:dyDescent="0.25">
      <c r="A4753" t="s">
        <v>7</v>
      </c>
      <c r="B4753" s="1">
        <v>44784</v>
      </c>
      <c r="C4753">
        <v>25223</v>
      </c>
    </row>
    <row r="4754" spans="1:3" x14ac:dyDescent="0.25">
      <c r="A4754" t="s">
        <v>7</v>
      </c>
      <c r="B4754" s="1">
        <v>44785</v>
      </c>
      <c r="C4754">
        <v>26311</v>
      </c>
    </row>
    <row r="4755" spans="1:3" x14ac:dyDescent="0.25">
      <c r="A4755" t="s">
        <v>7</v>
      </c>
      <c r="B4755" s="1">
        <v>44786</v>
      </c>
      <c r="C4755">
        <v>22182</v>
      </c>
    </row>
    <row r="4756" spans="1:3" x14ac:dyDescent="0.25">
      <c r="A4756" t="s">
        <v>7</v>
      </c>
      <c r="B4756" s="1">
        <v>44787</v>
      </c>
      <c r="C4756">
        <v>19388</v>
      </c>
    </row>
    <row r="4757" spans="1:3" x14ac:dyDescent="0.25">
      <c r="A4757" t="s">
        <v>7</v>
      </c>
      <c r="B4757" s="1">
        <v>44788</v>
      </c>
      <c r="C4757">
        <v>25101</v>
      </c>
    </row>
    <row r="4758" spans="1:3" x14ac:dyDescent="0.25">
      <c r="A4758" t="s">
        <v>7</v>
      </c>
      <c r="B4758" s="1">
        <v>44789</v>
      </c>
      <c r="C4758">
        <v>25375</v>
      </c>
    </row>
    <row r="4759" spans="1:3" x14ac:dyDescent="0.25">
      <c r="A4759" t="s">
        <v>7</v>
      </c>
      <c r="B4759" s="1">
        <v>44790</v>
      </c>
      <c r="C4759">
        <v>24602</v>
      </c>
    </row>
    <row r="4760" spans="1:3" x14ac:dyDescent="0.25">
      <c r="A4760" t="s">
        <v>7</v>
      </c>
      <c r="B4760" s="1">
        <v>44791</v>
      </c>
      <c r="C4760">
        <v>25252</v>
      </c>
    </row>
    <row r="4761" spans="1:3" x14ac:dyDescent="0.25">
      <c r="A4761" t="s">
        <v>7</v>
      </c>
      <c r="B4761" s="1">
        <v>44792</v>
      </c>
      <c r="C4761">
        <v>26142</v>
      </c>
    </row>
    <row r="4762" spans="1:3" x14ac:dyDescent="0.25">
      <c r="A4762" t="s">
        <v>7</v>
      </c>
      <c r="B4762" s="1">
        <v>44793</v>
      </c>
      <c r="C4762">
        <v>22301</v>
      </c>
    </row>
    <row r="4763" spans="1:3" x14ac:dyDescent="0.25">
      <c r="A4763" t="s">
        <v>7</v>
      </c>
      <c r="B4763" s="1">
        <v>44794</v>
      </c>
      <c r="C4763">
        <v>19601</v>
      </c>
    </row>
    <row r="4764" spans="1:3" x14ac:dyDescent="0.25">
      <c r="A4764" t="s">
        <v>7</v>
      </c>
      <c r="B4764" s="1">
        <v>44795</v>
      </c>
      <c r="C4764">
        <v>24255</v>
      </c>
    </row>
    <row r="4765" spans="1:3" x14ac:dyDescent="0.25">
      <c r="A4765" t="s">
        <v>7</v>
      </c>
      <c r="B4765" s="1">
        <v>44796</v>
      </c>
      <c r="C4765">
        <v>24843</v>
      </c>
    </row>
    <row r="4766" spans="1:3" x14ac:dyDescent="0.25">
      <c r="A4766" t="s">
        <v>7</v>
      </c>
      <c r="B4766" s="1">
        <v>44797</v>
      </c>
      <c r="C4766">
        <v>24529</v>
      </c>
    </row>
    <row r="4767" spans="1:3" x14ac:dyDescent="0.25">
      <c r="A4767" t="s">
        <v>7</v>
      </c>
      <c r="B4767" s="1">
        <v>44798</v>
      </c>
      <c r="C4767">
        <v>27366</v>
      </c>
    </row>
    <row r="4768" spans="1:3" x14ac:dyDescent="0.25">
      <c r="A4768" t="s">
        <v>7</v>
      </c>
      <c r="B4768" s="1">
        <v>44799</v>
      </c>
      <c r="C4768">
        <v>26045</v>
      </c>
    </row>
    <row r="4769" spans="1:3" x14ac:dyDescent="0.25">
      <c r="A4769" t="s">
        <v>7</v>
      </c>
      <c r="B4769" s="1">
        <v>44800</v>
      </c>
      <c r="C4769">
        <v>22466</v>
      </c>
    </row>
    <row r="4770" spans="1:3" x14ac:dyDescent="0.25">
      <c r="A4770" t="s">
        <v>7</v>
      </c>
      <c r="B4770" s="1">
        <v>44801</v>
      </c>
      <c r="C4770">
        <v>19132</v>
      </c>
    </row>
    <row r="4771" spans="1:3" x14ac:dyDescent="0.25">
      <c r="A4771" t="s">
        <v>7</v>
      </c>
      <c r="B4771" s="1">
        <v>44802</v>
      </c>
      <c r="C4771">
        <v>23628</v>
      </c>
    </row>
    <row r="4772" spans="1:3" x14ac:dyDescent="0.25">
      <c r="A4772" t="s">
        <v>7</v>
      </c>
      <c r="B4772" s="1">
        <v>44803</v>
      </c>
      <c r="C4772">
        <v>24189</v>
      </c>
    </row>
    <row r="4773" spans="1:3" x14ac:dyDescent="0.25">
      <c r="A4773" t="s">
        <v>7</v>
      </c>
      <c r="B4773" s="1">
        <v>44805</v>
      </c>
      <c r="C4773">
        <v>25229</v>
      </c>
    </row>
    <row r="4774" spans="1:3" x14ac:dyDescent="0.25">
      <c r="A4774" t="s">
        <v>7</v>
      </c>
      <c r="B4774" s="1">
        <v>44806</v>
      </c>
      <c r="C4774">
        <v>25549</v>
      </c>
    </row>
    <row r="4775" spans="1:3" x14ac:dyDescent="0.25">
      <c r="A4775" t="s">
        <v>7</v>
      </c>
      <c r="B4775" s="1">
        <v>44807</v>
      </c>
      <c r="C4775">
        <v>20609</v>
      </c>
    </row>
    <row r="4776" spans="1:3" x14ac:dyDescent="0.25">
      <c r="A4776" t="s">
        <v>7</v>
      </c>
      <c r="B4776" s="1">
        <v>44808</v>
      </c>
      <c r="C4776">
        <v>19182</v>
      </c>
    </row>
    <row r="4777" spans="1:3" x14ac:dyDescent="0.25">
      <c r="A4777" t="s">
        <v>7</v>
      </c>
      <c r="B4777" s="1">
        <v>44809</v>
      </c>
      <c r="C4777">
        <v>17522</v>
      </c>
    </row>
    <row r="4778" spans="1:3" x14ac:dyDescent="0.25">
      <c r="A4778" t="s">
        <v>7</v>
      </c>
      <c r="B4778" s="1">
        <v>44810</v>
      </c>
      <c r="C4778">
        <v>24016</v>
      </c>
    </row>
    <row r="4779" spans="1:3" x14ac:dyDescent="0.25">
      <c r="A4779" t="s">
        <v>7</v>
      </c>
      <c r="B4779" s="1">
        <v>44811</v>
      </c>
      <c r="C4779">
        <v>24774</v>
      </c>
    </row>
    <row r="4780" spans="1:3" x14ac:dyDescent="0.25">
      <c r="A4780" t="s">
        <v>7</v>
      </c>
      <c r="B4780" s="1">
        <v>44812</v>
      </c>
      <c r="C4780">
        <v>25582</v>
      </c>
    </row>
    <row r="4781" spans="1:3" x14ac:dyDescent="0.25">
      <c r="A4781" t="s">
        <v>7</v>
      </c>
      <c r="B4781" s="1">
        <v>44813</v>
      </c>
      <c r="C4781">
        <v>26116</v>
      </c>
    </row>
    <row r="4782" spans="1:3" x14ac:dyDescent="0.25">
      <c r="A4782" t="s">
        <v>7</v>
      </c>
      <c r="B4782" s="1">
        <v>44814</v>
      </c>
      <c r="C4782">
        <v>22414</v>
      </c>
    </row>
    <row r="4783" spans="1:3" x14ac:dyDescent="0.25">
      <c r="A4783" t="s">
        <v>7</v>
      </c>
      <c r="B4783" s="1">
        <v>44815</v>
      </c>
      <c r="C4783">
        <v>19025</v>
      </c>
    </row>
    <row r="4784" spans="1:3" x14ac:dyDescent="0.25">
      <c r="A4784" t="s">
        <v>7</v>
      </c>
      <c r="B4784" s="1">
        <v>44816</v>
      </c>
      <c r="C4784">
        <v>24842</v>
      </c>
    </row>
    <row r="4785" spans="1:3" x14ac:dyDescent="0.25">
      <c r="A4785" t="s">
        <v>7</v>
      </c>
      <c r="B4785" s="1">
        <v>44817</v>
      </c>
      <c r="C4785">
        <v>25299</v>
      </c>
    </row>
    <row r="4786" spans="1:3" x14ac:dyDescent="0.25">
      <c r="A4786" t="s">
        <v>7</v>
      </c>
      <c r="B4786" s="1">
        <v>44818</v>
      </c>
      <c r="C4786">
        <v>24842</v>
      </c>
    </row>
    <row r="4787" spans="1:3" x14ac:dyDescent="0.25">
      <c r="A4787" t="s">
        <v>7</v>
      </c>
      <c r="B4787" s="1">
        <v>44819</v>
      </c>
      <c r="C4787">
        <v>25701</v>
      </c>
    </row>
    <row r="4788" spans="1:3" x14ac:dyDescent="0.25">
      <c r="A4788" t="s">
        <v>7</v>
      </c>
      <c r="B4788" s="1">
        <v>44820</v>
      </c>
      <c r="C4788">
        <v>26955</v>
      </c>
    </row>
    <row r="4789" spans="1:3" x14ac:dyDescent="0.25">
      <c r="A4789" t="s">
        <v>7</v>
      </c>
      <c r="B4789" s="1">
        <v>44821</v>
      </c>
      <c r="C4789">
        <v>25235</v>
      </c>
    </row>
    <row r="4790" spans="1:3" x14ac:dyDescent="0.25">
      <c r="A4790" t="s">
        <v>7</v>
      </c>
      <c r="B4790" s="1">
        <v>44822</v>
      </c>
      <c r="C4790">
        <v>21102</v>
      </c>
    </row>
    <row r="4791" spans="1:3" x14ac:dyDescent="0.25">
      <c r="A4791" t="s">
        <v>7</v>
      </c>
      <c r="B4791" s="1">
        <v>44823</v>
      </c>
      <c r="C4791">
        <v>25019</v>
      </c>
    </row>
    <row r="4792" spans="1:3" x14ac:dyDescent="0.25">
      <c r="A4792" t="s">
        <v>7</v>
      </c>
      <c r="B4792" s="1">
        <v>44824</v>
      </c>
      <c r="C4792">
        <v>25445</v>
      </c>
    </row>
    <row r="4793" spans="1:3" x14ac:dyDescent="0.25">
      <c r="A4793" t="s">
        <v>7</v>
      </c>
      <c r="B4793" s="1">
        <v>44825</v>
      </c>
      <c r="C4793">
        <v>25852</v>
      </c>
    </row>
    <row r="4794" spans="1:3" x14ac:dyDescent="0.25">
      <c r="A4794" t="s">
        <v>7</v>
      </c>
      <c r="B4794" s="1">
        <v>44826</v>
      </c>
      <c r="C4794">
        <v>25589</v>
      </c>
    </row>
    <row r="4795" spans="1:3" x14ac:dyDescent="0.25">
      <c r="A4795" t="s">
        <v>7</v>
      </c>
      <c r="B4795" s="1">
        <v>44827</v>
      </c>
      <c r="C4795">
        <v>27470</v>
      </c>
    </row>
    <row r="4796" spans="1:3" x14ac:dyDescent="0.25">
      <c r="A4796" t="s">
        <v>7</v>
      </c>
      <c r="B4796" s="1">
        <v>44828</v>
      </c>
      <c r="C4796">
        <v>23098</v>
      </c>
    </row>
    <row r="4797" spans="1:3" x14ac:dyDescent="0.25">
      <c r="A4797" t="s">
        <v>7</v>
      </c>
      <c r="B4797" s="1">
        <v>44829</v>
      </c>
      <c r="C4797">
        <v>20691</v>
      </c>
    </row>
    <row r="4798" spans="1:3" x14ac:dyDescent="0.25">
      <c r="A4798" t="s">
        <v>7</v>
      </c>
      <c r="B4798" s="1">
        <v>44830</v>
      </c>
      <c r="C4798">
        <v>25570</v>
      </c>
    </row>
    <row r="4799" spans="1:3" x14ac:dyDescent="0.25">
      <c r="A4799" t="s">
        <v>7</v>
      </c>
      <c r="B4799" s="1">
        <v>44833</v>
      </c>
      <c r="C4799">
        <v>26205</v>
      </c>
    </row>
    <row r="4800" spans="1:3" x14ac:dyDescent="0.25">
      <c r="A4800" t="s">
        <v>7</v>
      </c>
      <c r="B4800" s="1">
        <v>44834</v>
      </c>
      <c r="C4800">
        <v>27565</v>
      </c>
    </row>
    <row r="4801" spans="1:3" x14ac:dyDescent="0.25">
      <c r="A4801" t="s">
        <v>7</v>
      </c>
      <c r="B4801" s="1">
        <v>44836</v>
      </c>
      <c r="C4801">
        <v>21712</v>
      </c>
    </row>
    <row r="4802" spans="1:3" x14ac:dyDescent="0.25">
      <c r="A4802" t="s">
        <v>7</v>
      </c>
      <c r="B4802" s="1">
        <v>44838</v>
      </c>
      <c r="C4802">
        <v>25357</v>
      </c>
    </row>
    <row r="4803" spans="1:3" x14ac:dyDescent="0.25">
      <c r="A4803" t="s">
        <v>7</v>
      </c>
      <c r="B4803" s="1">
        <v>44839</v>
      </c>
      <c r="C4803">
        <v>25022</v>
      </c>
    </row>
    <row r="4804" spans="1:3" x14ac:dyDescent="0.25">
      <c r="A4804" t="s">
        <v>7</v>
      </c>
      <c r="B4804" s="1">
        <v>44840</v>
      </c>
      <c r="C4804">
        <v>25865</v>
      </c>
    </row>
    <row r="4805" spans="1:3" x14ac:dyDescent="0.25">
      <c r="A4805" t="s">
        <v>7</v>
      </c>
      <c r="B4805" s="1">
        <v>44841</v>
      </c>
      <c r="C4805">
        <v>27064</v>
      </c>
    </row>
    <row r="4806" spans="1:3" x14ac:dyDescent="0.25">
      <c r="A4806" t="s">
        <v>7</v>
      </c>
      <c r="B4806" s="1">
        <v>44842</v>
      </c>
      <c r="C4806">
        <v>23701</v>
      </c>
    </row>
    <row r="4807" spans="1:3" x14ac:dyDescent="0.25">
      <c r="A4807" t="s">
        <v>7</v>
      </c>
      <c r="B4807" s="1">
        <v>44844</v>
      </c>
      <c r="C4807">
        <v>23190</v>
      </c>
    </row>
    <row r="4808" spans="1:3" x14ac:dyDescent="0.25">
      <c r="A4808" t="s">
        <v>7</v>
      </c>
      <c r="B4808" s="1">
        <v>44845</v>
      </c>
      <c r="C4808">
        <v>24301</v>
      </c>
    </row>
    <row r="4809" spans="1:3" x14ac:dyDescent="0.25">
      <c r="A4809" t="s">
        <v>7</v>
      </c>
      <c r="B4809" s="1">
        <v>44846</v>
      </c>
      <c r="C4809">
        <v>23956</v>
      </c>
    </row>
    <row r="4810" spans="1:3" x14ac:dyDescent="0.25">
      <c r="A4810" t="s">
        <v>7</v>
      </c>
      <c r="B4810" s="1">
        <v>44847</v>
      </c>
      <c r="C4810">
        <v>24569</v>
      </c>
    </row>
    <row r="4811" spans="1:3" x14ac:dyDescent="0.25">
      <c r="A4811" t="s">
        <v>7</v>
      </c>
      <c r="B4811" s="1">
        <v>44848</v>
      </c>
      <c r="C4811">
        <v>25873</v>
      </c>
    </row>
    <row r="4812" spans="1:3" x14ac:dyDescent="0.25">
      <c r="A4812" t="s">
        <v>7</v>
      </c>
      <c r="B4812" s="1">
        <v>44849</v>
      </c>
      <c r="C4812">
        <v>22439</v>
      </c>
    </row>
    <row r="4813" spans="1:3" x14ac:dyDescent="0.25">
      <c r="A4813" t="s">
        <v>7</v>
      </c>
      <c r="B4813" s="1">
        <v>44852</v>
      </c>
      <c r="C4813">
        <v>24482</v>
      </c>
    </row>
    <row r="4814" spans="1:3" x14ac:dyDescent="0.25">
      <c r="A4814" t="s">
        <v>7</v>
      </c>
      <c r="B4814" s="1">
        <v>44853</v>
      </c>
      <c r="C4814">
        <v>24718</v>
      </c>
    </row>
    <row r="4815" spans="1:3" x14ac:dyDescent="0.25">
      <c r="A4815" t="s">
        <v>7</v>
      </c>
      <c r="B4815" s="1">
        <v>44854</v>
      </c>
      <c r="C4815">
        <v>25233</v>
      </c>
    </row>
    <row r="4816" spans="1:3" x14ac:dyDescent="0.25">
      <c r="A4816" t="s">
        <v>7</v>
      </c>
      <c r="B4816" s="1">
        <v>44855</v>
      </c>
      <c r="C4816">
        <v>26371</v>
      </c>
    </row>
    <row r="4817" spans="1:3" x14ac:dyDescent="0.25">
      <c r="A4817" t="s">
        <v>7</v>
      </c>
      <c r="B4817" s="1">
        <v>44856</v>
      </c>
      <c r="C4817">
        <v>22516</v>
      </c>
    </row>
    <row r="4818" spans="1:3" x14ac:dyDescent="0.25">
      <c r="A4818" t="s">
        <v>7</v>
      </c>
      <c r="B4818" s="1">
        <v>44857</v>
      </c>
      <c r="C4818">
        <v>20432</v>
      </c>
    </row>
    <row r="4819" spans="1:3" x14ac:dyDescent="0.25">
      <c r="A4819" t="s">
        <v>7</v>
      </c>
      <c r="B4819" s="1">
        <v>44858</v>
      </c>
      <c r="C4819">
        <v>24574</v>
      </c>
    </row>
    <row r="4820" spans="1:3" x14ac:dyDescent="0.25">
      <c r="A4820" t="s">
        <v>7</v>
      </c>
      <c r="B4820" s="1">
        <v>44859</v>
      </c>
      <c r="C4820">
        <v>24057</v>
      </c>
    </row>
    <row r="4821" spans="1:3" x14ac:dyDescent="0.25">
      <c r="A4821" t="s">
        <v>7</v>
      </c>
      <c r="B4821" s="1">
        <v>44868</v>
      </c>
      <c r="C4821">
        <v>25937</v>
      </c>
    </row>
    <row r="4822" spans="1:3" x14ac:dyDescent="0.25">
      <c r="A4822" t="s">
        <v>7</v>
      </c>
      <c r="B4822" s="1">
        <v>44869</v>
      </c>
      <c r="C4822">
        <v>26596</v>
      </c>
    </row>
    <row r="4823" spans="1:3" x14ac:dyDescent="0.25">
      <c r="A4823" t="s">
        <v>7</v>
      </c>
      <c r="B4823" s="1">
        <v>44875</v>
      </c>
      <c r="C4823">
        <v>24641</v>
      </c>
    </row>
    <row r="4824" spans="1:3" x14ac:dyDescent="0.25">
      <c r="A4824" t="s">
        <v>7</v>
      </c>
      <c r="B4824" s="1">
        <v>44876</v>
      </c>
      <c r="C4824">
        <v>23972</v>
      </c>
    </row>
    <row r="4825" spans="1:3" x14ac:dyDescent="0.25">
      <c r="A4825" t="s">
        <v>7</v>
      </c>
      <c r="B4825" s="1">
        <v>44887</v>
      </c>
      <c r="C4825">
        <v>24108</v>
      </c>
    </row>
    <row r="4826" spans="1:3" x14ac:dyDescent="0.25">
      <c r="A4826" t="s">
        <v>7</v>
      </c>
      <c r="B4826" s="1">
        <v>44888</v>
      </c>
      <c r="C4826">
        <v>22743</v>
      </c>
    </row>
    <row r="4827" spans="1:3" x14ac:dyDescent="0.25">
      <c r="A4827" t="s">
        <v>7</v>
      </c>
      <c r="B4827" s="1">
        <v>44889</v>
      </c>
      <c r="C4827">
        <v>15568</v>
      </c>
    </row>
    <row r="4828" spans="1:3" x14ac:dyDescent="0.25">
      <c r="A4828" t="s">
        <v>7</v>
      </c>
      <c r="B4828" s="1">
        <v>44890</v>
      </c>
      <c r="C4828">
        <v>17908</v>
      </c>
    </row>
    <row r="4829" spans="1:3" x14ac:dyDescent="0.25">
      <c r="A4829" t="s">
        <v>7</v>
      </c>
      <c r="B4829" s="1">
        <v>44897</v>
      </c>
      <c r="C4829">
        <v>25167</v>
      </c>
    </row>
    <row r="4830" spans="1:3" x14ac:dyDescent="0.25">
      <c r="A4830" t="s">
        <v>7</v>
      </c>
      <c r="B4830" s="1">
        <v>44898</v>
      </c>
      <c r="C4830">
        <v>21493</v>
      </c>
    </row>
    <row r="4831" spans="1:3" x14ac:dyDescent="0.25">
      <c r="A4831" t="s">
        <v>7</v>
      </c>
      <c r="B4831" s="1">
        <v>44899</v>
      </c>
      <c r="C4831">
        <v>18413</v>
      </c>
    </row>
    <row r="4832" spans="1:3" x14ac:dyDescent="0.25">
      <c r="A4832" t="s">
        <v>7</v>
      </c>
      <c r="B4832" s="1">
        <v>44911</v>
      </c>
      <c r="C4832">
        <v>25222</v>
      </c>
    </row>
    <row r="4833" spans="1:3" x14ac:dyDescent="0.25">
      <c r="A4833" t="s">
        <v>7</v>
      </c>
      <c r="B4833" s="1">
        <v>44913</v>
      </c>
      <c r="C4833">
        <v>17947</v>
      </c>
    </row>
    <row r="4834" spans="1:3" x14ac:dyDescent="0.25">
      <c r="A4834" t="s">
        <v>7</v>
      </c>
      <c r="B4834" s="1">
        <v>44915</v>
      </c>
      <c r="C4834">
        <v>22788</v>
      </c>
    </row>
    <row r="4835" spans="1:3" x14ac:dyDescent="0.25">
      <c r="A4835" t="s">
        <v>7</v>
      </c>
      <c r="B4835" s="1">
        <v>44916</v>
      </c>
      <c r="C4835">
        <v>22941</v>
      </c>
    </row>
    <row r="4836" spans="1:3" x14ac:dyDescent="0.25">
      <c r="A4836" t="s">
        <v>7</v>
      </c>
      <c r="B4836" s="1">
        <v>44917</v>
      </c>
      <c r="C4836">
        <v>22447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E3DB-80CF-4F6C-825C-54625F32F38C}">
  <dimension ref="A1:G69"/>
  <sheetViews>
    <sheetView tabSelected="1" workbookViewId="0">
      <selection activeCell="F2" sqref="F2"/>
    </sheetView>
  </sheetViews>
  <sheetFormatPr defaultRowHeight="15" x14ac:dyDescent="0.25"/>
  <cols>
    <col min="1" max="1" width="29.140625" bestFit="1" customWidth="1"/>
    <col min="2" max="2" width="16.42578125" style="5" bestFit="1" customWidth="1"/>
    <col min="3" max="3" width="12.5703125" style="5" bestFit="1" customWidth="1"/>
    <col min="4" max="4" width="13.7109375" style="5" bestFit="1" customWidth="1"/>
    <col min="5" max="7" width="12.5703125" style="5" bestFit="1" customWidth="1"/>
  </cols>
  <sheetData>
    <row r="1" spans="1:7" x14ac:dyDescent="0.25">
      <c r="B1"/>
      <c r="C1"/>
      <c r="D1"/>
      <c r="E1"/>
      <c r="F1"/>
      <c r="G1"/>
    </row>
    <row r="2" spans="1:7" x14ac:dyDescent="0.25">
      <c r="B2"/>
      <c r="C2"/>
      <c r="D2"/>
      <c r="E2"/>
      <c r="F2"/>
      <c r="G2"/>
    </row>
    <row r="3" spans="1:7" x14ac:dyDescent="0.25">
      <c r="A3" s="2" t="s">
        <v>28</v>
      </c>
      <c r="B3" s="2" t="s">
        <v>27</v>
      </c>
      <c r="C3"/>
      <c r="D3"/>
      <c r="E3"/>
      <c r="F3"/>
      <c r="G3"/>
    </row>
    <row r="4" spans="1:7" x14ac:dyDescent="0.25">
      <c r="A4" s="2" t="s">
        <v>8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9</v>
      </c>
    </row>
    <row r="5" spans="1:7" x14ac:dyDescent="0.25">
      <c r="A5" s="3" t="s">
        <v>10</v>
      </c>
      <c r="B5" s="5">
        <v>12647.494661921708</v>
      </c>
      <c r="C5" s="5">
        <v>33859.839024390247</v>
      </c>
      <c r="D5" s="5">
        <v>170719.76576576577</v>
      </c>
      <c r="E5" s="5">
        <v>46914.729927007298</v>
      </c>
      <c r="G5" s="5">
        <v>64878.484023668636</v>
      </c>
    </row>
    <row r="6" spans="1:7" x14ac:dyDescent="0.25">
      <c r="A6" s="4" t="s">
        <v>11</v>
      </c>
      <c r="B6" s="5">
        <v>10630.05</v>
      </c>
      <c r="C6" s="5">
        <v>21692.25</v>
      </c>
      <c r="D6" s="5">
        <v>170262.75</v>
      </c>
      <c r="G6" s="5">
        <v>40294.557692307695</v>
      </c>
    </row>
    <row r="7" spans="1:7" x14ac:dyDescent="0.25">
      <c r="A7" s="4" t="s">
        <v>12</v>
      </c>
      <c r="B7" s="5">
        <v>12149.083333333334</v>
      </c>
      <c r="C7" s="5">
        <v>25929.518518518518</v>
      </c>
      <c r="D7" s="5">
        <v>172835.72727272726</v>
      </c>
      <c r="G7" s="5">
        <v>65672.068493150684</v>
      </c>
    </row>
    <row r="8" spans="1:7" x14ac:dyDescent="0.25">
      <c r="A8" s="4" t="s">
        <v>13</v>
      </c>
      <c r="B8" s="5">
        <v>12676.2</v>
      </c>
      <c r="D8" s="5">
        <v>181802.18181818182</v>
      </c>
      <c r="G8" s="5">
        <v>84229.5</v>
      </c>
    </row>
    <row r="9" spans="1:7" x14ac:dyDescent="0.25">
      <c r="A9" s="4" t="s">
        <v>14</v>
      </c>
      <c r="B9" s="5">
        <v>12824.076923076924</v>
      </c>
      <c r="C9" s="5">
        <v>36040.400000000001</v>
      </c>
      <c r="E9" s="5">
        <v>47615.066666666666</v>
      </c>
      <c r="G9" s="5">
        <v>33059.186046511626</v>
      </c>
    </row>
    <row r="10" spans="1:7" x14ac:dyDescent="0.25">
      <c r="A10" s="4" t="s">
        <v>15</v>
      </c>
      <c r="B10" s="5">
        <v>13124.612903225807</v>
      </c>
      <c r="C10" s="5">
        <v>35144.5</v>
      </c>
      <c r="D10" s="5">
        <v>182910.04166666666</v>
      </c>
      <c r="G10" s="5">
        <v>83682.745762711871</v>
      </c>
    </row>
    <row r="11" spans="1:7" x14ac:dyDescent="0.25">
      <c r="A11" s="4" t="s">
        <v>16</v>
      </c>
      <c r="B11" s="5">
        <v>13299.708333333334</v>
      </c>
      <c r="C11" s="5">
        <v>39662</v>
      </c>
      <c r="D11" s="5">
        <v>182000.61538461538</v>
      </c>
      <c r="E11" s="5">
        <v>50214</v>
      </c>
      <c r="G11" s="5">
        <v>86953.720588235301</v>
      </c>
    </row>
    <row r="12" spans="1:7" x14ac:dyDescent="0.25">
      <c r="A12" s="4" t="s">
        <v>17</v>
      </c>
      <c r="B12" s="5">
        <v>12973.384615384615</v>
      </c>
      <c r="D12" s="5">
        <v>165597.06451612903</v>
      </c>
      <c r="E12" s="5">
        <v>47103.1</v>
      </c>
      <c r="G12" s="5">
        <v>83284.142857142855</v>
      </c>
    </row>
    <row r="13" spans="1:7" x14ac:dyDescent="0.25">
      <c r="A13" s="4" t="s">
        <v>18</v>
      </c>
      <c r="B13" s="5">
        <v>13184.129032258064</v>
      </c>
      <c r="C13" s="5">
        <v>40669.368421052633</v>
      </c>
      <c r="D13" s="5">
        <v>172648.26666666666</v>
      </c>
      <c r="E13" s="5">
        <v>49699.866666666669</v>
      </c>
      <c r="G13" s="5">
        <v>71380.636363636368</v>
      </c>
    </row>
    <row r="14" spans="1:7" x14ac:dyDescent="0.25">
      <c r="A14" s="4" t="s">
        <v>19</v>
      </c>
      <c r="B14" s="5">
        <v>12691.185185185184</v>
      </c>
      <c r="C14" s="5">
        <v>35332.65</v>
      </c>
      <c r="D14" s="5">
        <v>159308.92000000001</v>
      </c>
      <c r="G14" s="5">
        <v>69889.416666666672</v>
      </c>
    </row>
    <row r="15" spans="1:7" x14ac:dyDescent="0.25">
      <c r="A15" s="4" t="s">
        <v>20</v>
      </c>
      <c r="B15" s="5">
        <v>12867.774193548386</v>
      </c>
      <c r="C15" s="5">
        <v>41302.838709677417</v>
      </c>
      <c r="D15" s="5">
        <v>159809.84</v>
      </c>
      <c r="G15" s="5">
        <v>65224.54022988506</v>
      </c>
    </row>
    <row r="16" spans="1:7" x14ac:dyDescent="0.25">
      <c r="A16" s="4" t="s">
        <v>23</v>
      </c>
      <c r="C16" s="5">
        <v>36014.400000000001</v>
      </c>
      <c r="D16" s="5">
        <v>146985.44444444444</v>
      </c>
      <c r="E16" s="5">
        <v>45523.6</v>
      </c>
      <c r="G16" s="5">
        <v>54623.318840579712</v>
      </c>
    </row>
    <row r="17" spans="1:7" x14ac:dyDescent="0.25">
      <c r="A17" s="4" t="s">
        <v>21</v>
      </c>
      <c r="B17" s="5">
        <v>12047.208333333334</v>
      </c>
      <c r="C17" s="5">
        <v>33565.580645161288</v>
      </c>
      <c r="E17" s="5">
        <v>43261.785714285717</v>
      </c>
      <c r="G17" s="5">
        <v>30614.409638554218</v>
      </c>
    </row>
    <row r="18" spans="1:7" x14ac:dyDescent="0.25">
      <c r="A18" s="3" t="s">
        <v>22</v>
      </c>
      <c r="B18" s="5">
        <v>12845.810897435897</v>
      </c>
      <c r="C18" s="5">
        <v>37434.185770750992</v>
      </c>
      <c r="D18" s="5">
        <v>162050.54117647058</v>
      </c>
      <c r="E18" s="5">
        <v>47852.980519480523</v>
      </c>
      <c r="F18" s="5">
        <v>21228.799999999999</v>
      </c>
      <c r="G18" s="5">
        <v>43146.376518218625</v>
      </c>
    </row>
    <row r="19" spans="1:7" x14ac:dyDescent="0.25">
      <c r="A19" s="4" t="s">
        <v>11</v>
      </c>
      <c r="B19" s="5">
        <v>11936.58064516129</v>
      </c>
      <c r="C19" s="5">
        <v>22804.7</v>
      </c>
      <c r="D19" s="5">
        <v>159159</v>
      </c>
      <c r="E19" s="5">
        <v>43657.774193548386</v>
      </c>
      <c r="G19" s="5">
        <v>40309.300000000003</v>
      </c>
    </row>
    <row r="20" spans="1:7" x14ac:dyDescent="0.25">
      <c r="A20" s="4" t="s">
        <v>12</v>
      </c>
      <c r="B20" s="5">
        <v>12323.428571428571</v>
      </c>
      <c r="C20" s="5">
        <v>26259.428571428572</v>
      </c>
      <c r="D20" s="5">
        <v>153949.9</v>
      </c>
      <c r="E20" s="5">
        <v>46258.5</v>
      </c>
      <c r="G20" s="5">
        <v>42887.827586206899</v>
      </c>
    </row>
    <row r="21" spans="1:7" x14ac:dyDescent="0.25">
      <c r="A21" s="4" t="s">
        <v>13</v>
      </c>
      <c r="B21" s="5">
        <v>12861.433333333332</v>
      </c>
      <c r="C21" s="5">
        <v>37780.703703703701</v>
      </c>
      <c r="E21" s="5">
        <v>49438.448275862072</v>
      </c>
      <c r="G21" s="5">
        <v>33019.034883720931</v>
      </c>
    </row>
    <row r="22" spans="1:7" x14ac:dyDescent="0.25">
      <c r="A22" s="4" t="s">
        <v>14</v>
      </c>
      <c r="B22" s="5">
        <v>13159.566666666668</v>
      </c>
      <c r="C22" s="5">
        <v>35128.740740740737</v>
      </c>
      <c r="E22" s="5">
        <v>50175.666666666664</v>
      </c>
      <c r="G22" s="5">
        <v>32741.758620689656</v>
      </c>
    </row>
    <row r="23" spans="1:7" x14ac:dyDescent="0.25">
      <c r="A23" s="4" t="s">
        <v>15</v>
      </c>
      <c r="B23" s="5">
        <v>13130.608695652174</v>
      </c>
      <c r="C23" s="5">
        <v>36512.677419354841</v>
      </c>
      <c r="D23" s="5">
        <v>170734.11111111112</v>
      </c>
      <c r="E23" s="5">
        <v>51334.125</v>
      </c>
      <c r="G23" s="5">
        <v>72521.247191011236</v>
      </c>
    </row>
    <row r="24" spans="1:7" x14ac:dyDescent="0.25">
      <c r="A24" s="4" t="s">
        <v>16</v>
      </c>
      <c r="B24" s="5">
        <v>13079.066666666668</v>
      </c>
      <c r="C24" s="5">
        <v>44080.178571428572</v>
      </c>
      <c r="D24" s="5">
        <v>170590.88888888888</v>
      </c>
      <c r="G24" s="5">
        <v>61805.960526315786</v>
      </c>
    </row>
    <row r="25" spans="1:7" x14ac:dyDescent="0.25">
      <c r="A25" s="4" t="s">
        <v>17</v>
      </c>
      <c r="B25" s="5">
        <v>13339.181818181818</v>
      </c>
      <c r="C25" s="5">
        <v>46619.782608695656</v>
      </c>
      <c r="E25" s="5">
        <v>48491.032258064515</v>
      </c>
      <c r="G25" s="5">
        <v>41880.123076923075</v>
      </c>
    </row>
    <row r="26" spans="1:7" x14ac:dyDescent="0.25">
      <c r="A26" s="4" t="s">
        <v>18</v>
      </c>
      <c r="B26" s="5">
        <v>13271.9</v>
      </c>
      <c r="C26" s="5">
        <v>39953.777777777781</v>
      </c>
      <c r="E26" s="5">
        <v>51692.516129032258</v>
      </c>
      <c r="G26" s="5">
        <v>34992.920454545456</v>
      </c>
    </row>
    <row r="27" spans="1:7" x14ac:dyDescent="0.25">
      <c r="A27" s="4" t="s">
        <v>19</v>
      </c>
      <c r="B27" s="5">
        <v>13473.666666666666</v>
      </c>
      <c r="C27" s="5">
        <v>35907.555555555555</v>
      </c>
      <c r="E27" s="5">
        <v>49350.433333333334</v>
      </c>
      <c r="G27" s="5">
        <v>35898.368421052633</v>
      </c>
    </row>
    <row r="28" spans="1:7" x14ac:dyDescent="0.25">
      <c r="A28" s="4" t="s">
        <v>20</v>
      </c>
      <c r="B28" s="5">
        <v>13029.190476190477</v>
      </c>
      <c r="C28" s="5">
        <v>39867.285714285717</v>
      </c>
      <c r="E28" s="5">
        <v>49849.1</v>
      </c>
      <c r="G28" s="5">
        <v>35313.051724137928</v>
      </c>
    </row>
    <row r="29" spans="1:7" x14ac:dyDescent="0.25">
      <c r="A29" s="4" t="s">
        <v>23</v>
      </c>
      <c r="B29" s="5">
        <v>12810.766666666666</v>
      </c>
      <c r="C29" s="5">
        <v>38889.111111111109</v>
      </c>
      <c r="E29" s="5">
        <v>45298.966666666667</v>
      </c>
      <c r="G29" s="5">
        <v>32106.873563218393</v>
      </c>
    </row>
    <row r="30" spans="1:7" x14ac:dyDescent="0.25">
      <c r="A30" s="4" t="s">
        <v>21</v>
      </c>
      <c r="B30" s="5">
        <v>12414.9</v>
      </c>
      <c r="C30" s="5">
        <v>34588.0625</v>
      </c>
      <c r="D30" s="5">
        <v>149139.45454545456</v>
      </c>
      <c r="E30" s="5">
        <v>43326.2</v>
      </c>
      <c r="F30" s="5">
        <v>21228.799999999999</v>
      </c>
      <c r="G30" s="5">
        <v>47996.671875</v>
      </c>
    </row>
    <row r="31" spans="1:7" x14ac:dyDescent="0.25">
      <c r="A31" s="3" t="s">
        <v>24</v>
      </c>
      <c r="B31" s="5">
        <v>12185.494699646642</v>
      </c>
      <c r="C31" s="5">
        <v>35154.130136986299</v>
      </c>
      <c r="D31" s="5">
        <v>166467.81690140846</v>
      </c>
      <c r="F31" s="5">
        <v>18879.33910034602</v>
      </c>
      <c r="G31" s="5">
        <v>32771.02915082383</v>
      </c>
    </row>
    <row r="32" spans="1:7" x14ac:dyDescent="0.25">
      <c r="A32" s="4" t="s">
        <v>11</v>
      </c>
      <c r="C32" s="5">
        <v>25206.26923076923</v>
      </c>
      <c r="G32" s="5">
        <v>25206.26923076923</v>
      </c>
    </row>
    <row r="33" spans="1:7" x14ac:dyDescent="0.25">
      <c r="A33" s="4" t="s">
        <v>13</v>
      </c>
      <c r="B33" s="5">
        <v>11492.966666666667</v>
      </c>
      <c r="C33" s="5">
        <v>26746.636363636364</v>
      </c>
      <c r="F33" s="5">
        <v>16695.857142857141</v>
      </c>
      <c r="G33" s="5">
        <v>17681.166666666668</v>
      </c>
    </row>
    <row r="34" spans="1:7" x14ac:dyDescent="0.25">
      <c r="A34" s="4" t="s">
        <v>14</v>
      </c>
      <c r="B34" s="5">
        <v>9952.7407407407409</v>
      </c>
      <c r="C34" s="5">
        <v>11046.5</v>
      </c>
      <c r="F34" s="5">
        <v>15279.5</v>
      </c>
      <c r="G34" s="5">
        <v>12644.180327868853</v>
      </c>
    </row>
    <row r="35" spans="1:7" x14ac:dyDescent="0.25">
      <c r="A35" s="4" t="s">
        <v>15</v>
      </c>
      <c r="B35" s="5">
        <v>12235.7</v>
      </c>
      <c r="C35" s="5">
        <v>25153.5</v>
      </c>
      <c r="D35" s="5">
        <v>154005</v>
      </c>
      <c r="F35" s="5">
        <v>18160.451612903227</v>
      </c>
      <c r="G35" s="5">
        <v>19568.193548387098</v>
      </c>
    </row>
    <row r="36" spans="1:7" x14ac:dyDescent="0.25">
      <c r="A36" s="4" t="s">
        <v>16</v>
      </c>
      <c r="B36" s="5">
        <v>12860.103448275862</v>
      </c>
      <c r="C36" s="5">
        <v>47929</v>
      </c>
      <c r="D36" s="5">
        <v>138590</v>
      </c>
      <c r="F36" s="5">
        <v>19724.933333333334</v>
      </c>
      <c r="G36" s="5">
        <v>18872.295081967211</v>
      </c>
    </row>
    <row r="37" spans="1:7" x14ac:dyDescent="0.25">
      <c r="A37" s="4" t="s">
        <v>17</v>
      </c>
      <c r="B37" s="5">
        <v>12746</v>
      </c>
      <c r="C37" s="5">
        <v>45367.117647058825</v>
      </c>
      <c r="D37" s="5">
        <v>139451</v>
      </c>
      <c r="F37" s="5">
        <v>19631.580645161292</v>
      </c>
      <c r="G37" s="5">
        <v>24365.7012987013</v>
      </c>
    </row>
    <row r="38" spans="1:7" x14ac:dyDescent="0.25">
      <c r="A38" s="4" t="s">
        <v>18</v>
      </c>
      <c r="B38" s="5">
        <v>12535.6</v>
      </c>
      <c r="C38" s="5">
        <v>39984.75</v>
      </c>
      <c r="D38" s="5">
        <v>144952</v>
      </c>
      <c r="F38" s="5">
        <v>20066.16129032258</v>
      </c>
      <c r="G38" s="5">
        <v>21611.373134328358</v>
      </c>
    </row>
    <row r="39" spans="1:7" x14ac:dyDescent="0.25">
      <c r="A39" s="4" t="s">
        <v>19</v>
      </c>
      <c r="B39" s="5">
        <v>12768.37037037037</v>
      </c>
      <c r="C39" s="5">
        <v>39881.333333333336</v>
      </c>
      <c r="D39" s="5">
        <v>183367.33333333334</v>
      </c>
      <c r="F39" s="5">
        <v>20115.533333333333</v>
      </c>
      <c r="G39" s="5">
        <v>33931.230769230766</v>
      </c>
    </row>
    <row r="40" spans="1:7" x14ac:dyDescent="0.25">
      <c r="A40" s="4" t="s">
        <v>20</v>
      </c>
      <c r="B40" s="5">
        <v>12816.258064516129</v>
      </c>
      <c r="C40" s="5">
        <v>46882.85</v>
      </c>
      <c r="D40" s="5">
        <v>172219</v>
      </c>
      <c r="F40" s="5">
        <v>20317.645161290322</v>
      </c>
      <c r="G40" s="5">
        <v>45582.020833333336</v>
      </c>
    </row>
    <row r="41" spans="1:7" x14ac:dyDescent="0.25">
      <c r="A41" s="4" t="s">
        <v>23</v>
      </c>
      <c r="B41" s="5">
        <v>12114.1</v>
      </c>
      <c r="C41" s="5">
        <v>40714.666666666664</v>
      </c>
      <c r="D41" s="5">
        <v>168701.33333333334</v>
      </c>
      <c r="F41" s="5">
        <v>19084.866666666665</v>
      </c>
      <c r="G41" s="5">
        <v>57014.34375</v>
      </c>
    </row>
    <row r="42" spans="1:7" x14ac:dyDescent="0.25">
      <c r="A42" s="4" t="s">
        <v>21</v>
      </c>
      <c r="B42" s="5">
        <v>12222.451612903225</v>
      </c>
      <c r="C42" s="5">
        <v>39295.4</v>
      </c>
      <c r="D42" s="5">
        <v>160780.13636363635</v>
      </c>
      <c r="F42" s="5">
        <v>18477.129032258064</v>
      </c>
      <c r="G42" s="5">
        <v>51295.767676767675</v>
      </c>
    </row>
    <row r="43" spans="1:7" x14ac:dyDescent="0.25">
      <c r="A43" s="3" t="s">
        <v>25</v>
      </c>
      <c r="B43" s="5">
        <v>13164.037617554859</v>
      </c>
      <c r="C43" s="5">
        <v>42920.557894736841</v>
      </c>
      <c r="D43" s="5">
        <v>176689.58260869567</v>
      </c>
      <c r="E43" s="5">
        <v>48272.639344262294</v>
      </c>
      <c r="F43" s="5">
        <v>22019.310447761192</v>
      </c>
      <c r="G43" s="5">
        <v>42072.630270270267</v>
      </c>
    </row>
    <row r="44" spans="1:7" x14ac:dyDescent="0.25">
      <c r="A44" s="4" t="s">
        <v>11</v>
      </c>
      <c r="B44" s="5">
        <v>11798.62962962963</v>
      </c>
      <c r="C44" s="5">
        <v>28292</v>
      </c>
      <c r="D44" s="5">
        <v>163495.45000000001</v>
      </c>
      <c r="F44" s="5">
        <v>18159.290322580644</v>
      </c>
      <c r="G44" s="5">
        <v>52907.620253164554</v>
      </c>
    </row>
    <row r="45" spans="1:7" x14ac:dyDescent="0.25">
      <c r="A45" s="4" t="s">
        <v>12</v>
      </c>
      <c r="B45" s="5">
        <v>12242.9</v>
      </c>
      <c r="C45" s="5">
        <v>33680.75</v>
      </c>
      <c r="D45" s="5">
        <v>165957.77777777778</v>
      </c>
      <c r="F45" s="5">
        <v>20346.214285714286</v>
      </c>
      <c r="G45" s="5">
        <v>45499.333333333336</v>
      </c>
    </row>
    <row r="46" spans="1:7" x14ac:dyDescent="0.25">
      <c r="A46" s="4" t="s">
        <v>13</v>
      </c>
      <c r="B46" s="5">
        <v>14193.625</v>
      </c>
      <c r="C46" s="5">
        <v>35490.333333333336</v>
      </c>
      <c r="D46" s="5">
        <v>188113</v>
      </c>
      <c r="F46" s="5">
        <v>21169.766666666666</v>
      </c>
      <c r="G46" s="5">
        <v>29480.788461538461</v>
      </c>
    </row>
    <row r="47" spans="1:7" x14ac:dyDescent="0.25">
      <c r="A47" s="4" t="s">
        <v>14</v>
      </c>
      <c r="B47" s="5">
        <v>13993.76923076923</v>
      </c>
      <c r="C47" s="5">
        <v>37981.933333333334</v>
      </c>
      <c r="F47" s="5">
        <v>22469.5</v>
      </c>
      <c r="G47" s="5">
        <v>22642.985915492958</v>
      </c>
    </row>
    <row r="48" spans="1:7" x14ac:dyDescent="0.25">
      <c r="A48" s="4" t="s">
        <v>15</v>
      </c>
      <c r="B48" s="5">
        <v>13301.666666666666</v>
      </c>
      <c r="C48" s="5">
        <v>40627.944444444445</v>
      </c>
      <c r="D48" s="5">
        <v>185310.66666666666</v>
      </c>
      <c r="F48" s="5">
        <v>22113.413793103449</v>
      </c>
      <c r="G48" s="5">
        <v>29094.674999999999</v>
      </c>
    </row>
    <row r="49" spans="1:7" x14ac:dyDescent="0.25">
      <c r="A49" s="4" t="s">
        <v>16</v>
      </c>
      <c r="B49" s="5">
        <v>13503.034482758621</v>
      </c>
      <c r="C49" s="5">
        <v>46992.92</v>
      </c>
      <c r="E49" s="5">
        <v>48974.5</v>
      </c>
      <c r="F49" s="5">
        <v>22705.4</v>
      </c>
      <c r="G49" s="5">
        <v>29534.03125</v>
      </c>
    </row>
    <row r="50" spans="1:7" x14ac:dyDescent="0.25">
      <c r="A50" s="4" t="s">
        <v>17</v>
      </c>
      <c r="B50" s="5">
        <v>13304.225806451614</v>
      </c>
      <c r="C50" s="5">
        <v>48312.846153846156</v>
      </c>
      <c r="E50" s="5">
        <v>50028.611111111109</v>
      </c>
      <c r="F50" s="5">
        <v>22579.64</v>
      </c>
      <c r="G50" s="5">
        <v>28798.896551724138</v>
      </c>
    </row>
    <row r="51" spans="1:7" x14ac:dyDescent="0.25">
      <c r="A51" s="4" t="s">
        <v>18</v>
      </c>
      <c r="B51" s="5">
        <v>12939.233333333334</v>
      </c>
      <c r="D51" s="5">
        <v>179457.58823529413</v>
      </c>
      <c r="E51" s="5">
        <v>46981.354838709674</v>
      </c>
      <c r="F51" s="5">
        <v>22828.931034482757</v>
      </c>
      <c r="G51" s="5">
        <v>51938.476635514016</v>
      </c>
    </row>
    <row r="52" spans="1:7" x14ac:dyDescent="0.25">
      <c r="A52" s="4" t="s">
        <v>19</v>
      </c>
      <c r="B52" s="5">
        <v>13142.666666666666</v>
      </c>
      <c r="D52" s="5">
        <v>159413</v>
      </c>
      <c r="F52" s="5">
        <v>23327.678571428572</v>
      </c>
      <c r="G52" s="5">
        <v>22771.35</v>
      </c>
    </row>
    <row r="53" spans="1:7" x14ac:dyDescent="0.25">
      <c r="A53" s="4" t="s">
        <v>20</v>
      </c>
      <c r="B53" s="5">
        <v>13244.965517241379</v>
      </c>
      <c r="D53" s="5">
        <v>187818.85714285713</v>
      </c>
      <c r="F53" s="5">
        <v>23654.103448275862</v>
      </c>
      <c r="G53" s="5">
        <v>36689.307692307695</v>
      </c>
    </row>
    <row r="54" spans="1:7" x14ac:dyDescent="0.25">
      <c r="A54" s="4" t="s">
        <v>23</v>
      </c>
      <c r="B54" s="5">
        <v>13205.833333333334</v>
      </c>
      <c r="D54" s="5">
        <v>181326.5652173913</v>
      </c>
      <c r="F54" s="5">
        <v>22484.172413793105</v>
      </c>
      <c r="G54" s="5">
        <v>63643.012195121948</v>
      </c>
    </row>
    <row r="55" spans="1:7" x14ac:dyDescent="0.25">
      <c r="A55" s="4" t="s">
        <v>21</v>
      </c>
      <c r="B55" s="5">
        <v>12954.677419354839</v>
      </c>
      <c r="C55" s="5">
        <v>44002.8125</v>
      </c>
      <c r="D55" s="5">
        <v>180021.09677419355</v>
      </c>
      <c r="F55" s="5">
        <v>23205.470588235294</v>
      </c>
      <c r="G55" s="5">
        <v>74534.600000000006</v>
      </c>
    </row>
    <row r="56" spans="1:7" x14ac:dyDescent="0.25">
      <c r="A56" s="3" t="s">
        <v>26</v>
      </c>
      <c r="B56" s="5">
        <v>12984.544025157233</v>
      </c>
      <c r="C56" s="5">
        <v>40177.93790849673</v>
      </c>
      <c r="D56" s="5">
        <v>172416.9617834395</v>
      </c>
      <c r="E56" s="5">
        <v>48838.280528052805</v>
      </c>
      <c r="F56" s="5">
        <v>23732.436274509804</v>
      </c>
      <c r="G56" s="5">
        <v>49015.848602484475</v>
      </c>
    </row>
    <row r="57" spans="1:7" x14ac:dyDescent="0.25">
      <c r="A57" s="4" t="s">
        <v>11</v>
      </c>
      <c r="B57" s="5">
        <v>11288.034482758621</v>
      </c>
      <c r="C57" s="5">
        <v>31540.714285714286</v>
      </c>
      <c r="D57" s="5">
        <v>139355.5</v>
      </c>
      <c r="F57" s="5">
        <v>21201.76923076923</v>
      </c>
      <c r="G57" s="5">
        <v>34010.614035087718</v>
      </c>
    </row>
    <row r="58" spans="1:7" x14ac:dyDescent="0.25">
      <c r="A58" s="4" t="s">
        <v>12</v>
      </c>
      <c r="B58" s="5">
        <v>12647.962962962964</v>
      </c>
      <c r="D58" s="5">
        <v>169278.07692307694</v>
      </c>
      <c r="E58" s="5">
        <v>47984.55</v>
      </c>
      <c r="F58" s="5">
        <v>23199.23076923077</v>
      </c>
      <c r="G58" s="5">
        <v>69814.023255813954</v>
      </c>
    </row>
    <row r="59" spans="1:7" x14ac:dyDescent="0.25">
      <c r="A59" s="4" t="s">
        <v>13</v>
      </c>
      <c r="B59" s="5">
        <v>13209.724137931034</v>
      </c>
      <c r="C59" s="5">
        <v>39289.464285714283</v>
      </c>
      <c r="D59" s="5">
        <v>175443.61538461538</v>
      </c>
      <c r="E59" s="5">
        <v>49152.774193548386</v>
      </c>
      <c r="F59" s="5">
        <v>23635.5</v>
      </c>
      <c r="G59" s="5">
        <v>57482.791666666664</v>
      </c>
    </row>
    <row r="60" spans="1:7" x14ac:dyDescent="0.25">
      <c r="A60" s="4" t="s">
        <v>14</v>
      </c>
      <c r="B60" s="5">
        <v>13778.666666666666</v>
      </c>
      <c r="C60" s="5">
        <v>37926.827586206899</v>
      </c>
      <c r="E60" s="5">
        <v>50964.448275862072</v>
      </c>
      <c r="F60" s="5">
        <v>24218.307692307691</v>
      </c>
      <c r="G60" s="5">
        <v>36843.722891566264</v>
      </c>
    </row>
    <row r="61" spans="1:7" x14ac:dyDescent="0.25">
      <c r="A61" s="4" t="s">
        <v>15</v>
      </c>
      <c r="B61" s="5">
        <v>13251.962962962964</v>
      </c>
      <c r="C61" s="5">
        <v>37568.206896551725</v>
      </c>
      <c r="E61" s="5">
        <v>50826.285714285717</v>
      </c>
      <c r="F61" s="5">
        <v>24919.739130434784</v>
      </c>
      <c r="G61" s="5">
        <v>32182.906542056076</v>
      </c>
    </row>
    <row r="62" spans="1:7" x14ac:dyDescent="0.25">
      <c r="A62" s="4" t="s">
        <v>16</v>
      </c>
      <c r="B62" s="5">
        <v>13534.966666666667</v>
      </c>
      <c r="C62" s="5">
        <v>44282.533333333333</v>
      </c>
      <c r="E62" s="5">
        <v>50165.52</v>
      </c>
      <c r="F62" s="5">
        <v>25390.285714285714</v>
      </c>
      <c r="G62" s="5">
        <v>34417.336956521736</v>
      </c>
    </row>
    <row r="63" spans="1:7" x14ac:dyDescent="0.25">
      <c r="A63" s="4" t="s">
        <v>17</v>
      </c>
      <c r="B63" s="5">
        <v>12909.966666666667</v>
      </c>
      <c r="C63" s="5">
        <v>45880</v>
      </c>
      <c r="E63" s="5">
        <v>46903.76666666667</v>
      </c>
      <c r="F63" s="5">
        <v>22933.933333333334</v>
      </c>
      <c r="G63" s="5">
        <v>33591.518867924526</v>
      </c>
    </row>
    <row r="64" spans="1:7" x14ac:dyDescent="0.25">
      <c r="A64" s="4" t="s">
        <v>18</v>
      </c>
      <c r="B64" s="5">
        <v>13471.434782608696</v>
      </c>
      <c r="C64" s="5">
        <v>39644</v>
      </c>
      <c r="D64" s="5">
        <v>182794</v>
      </c>
      <c r="E64" s="5">
        <v>50763.86363636364</v>
      </c>
      <c r="F64" s="5">
        <v>24060.961538461539</v>
      </c>
      <c r="G64" s="5">
        <v>35020.786407766987</v>
      </c>
    </row>
    <row r="65" spans="1:7" x14ac:dyDescent="0.25">
      <c r="A65" s="4" t="s">
        <v>19</v>
      </c>
      <c r="B65" s="5">
        <v>13394.266666666666</v>
      </c>
      <c r="C65" s="5">
        <v>37729.800000000003</v>
      </c>
      <c r="D65" s="5">
        <v>178825.6875</v>
      </c>
      <c r="E65" s="5">
        <v>50267.7</v>
      </c>
      <c r="F65" s="5">
        <v>24160.642857142859</v>
      </c>
      <c r="G65" s="5">
        <v>49100.462686567167</v>
      </c>
    </row>
    <row r="66" spans="1:7" x14ac:dyDescent="0.25">
      <c r="A66" s="4" t="s">
        <v>20</v>
      </c>
      <c r="B66" s="5">
        <v>12936.033333333333</v>
      </c>
      <c r="C66" s="5">
        <v>44444.967741935485</v>
      </c>
      <c r="D66" s="5">
        <v>176418.87096774194</v>
      </c>
      <c r="E66" s="5">
        <v>50163.629629629628</v>
      </c>
      <c r="F66" s="5">
        <v>24271.599999999999</v>
      </c>
      <c r="G66" s="5">
        <v>65285.683453237412</v>
      </c>
    </row>
    <row r="67" spans="1:7" x14ac:dyDescent="0.25">
      <c r="A67" s="4" t="s">
        <v>23</v>
      </c>
      <c r="B67" s="5">
        <v>12839.066666666668</v>
      </c>
      <c r="C67" s="5">
        <v>38846.133333333331</v>
      </c>
      <c r="D67" s="5">
        <v>172243.26666666666</v>
      </c>
      <c r="E67" s="5">
        <v>47119.73333333333</v>
      </c>
      <c r="F67" s="5">
        <v>22684.125</v>
      </c>
      <c r="G67" s="5">
        <v>64944.6796875</v>
      </c>
    </row>
    <row r="68" spans="1:7" x14ac:dyDescent="0.25">
      <c r="A68" s="4" t="s">
        <v>21</v>
      </c>
      <c r="B68" s="5">
        <v>13130.285714285714</v>
      </c>
      <c r="C68" s="5">
        <v>37711.451612903227</v>
      </c>
      <c r="D68" s="5">
        <v>173820.72222222222</v>
      </c>
      <c r="E68" s="5">
        <v>43850.645161290326</v>
      </c>
      <c r="F68" s="5">
        <v>22052.25</v>
      </c>
      <c r="G68" s="5">
        <v>56049.100917431191</v>
      </c>
    </row>
    <row r="69" spans="1:7" x14ac:dyDescent="0.25">
      <c r="A69" s="3" t="s">
        <v>9</v>
      </c>
      <c r="B69" s="5">
        <v>12781.723066754792</v>
      </c>
      <c r="C69" s="5">
        <v>37727.881592039797</v>
      </c>
      <c r="D69" s="5">
        <v>170587.79076923078</v>
      </c>
      <c r="E69" s="5">
        <v>48094.766378244749</v>
      </c>
      <c r="F69" s="5">
        <v>21341.350815850816</v>
      </c>
      <c r="G69" s="5">
        <v>46609.488521199586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Totals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HunterMason</dc:creator>
  <cp:lastModifiedBy>Ashley HunterMason</cp:lastModifiedBy>
  <dcterms:created xsi:type="dcterms:W3CDTF">2023-10-24T15:20:04Z</dcterms:created>
  <dcterms:modified xsi:type="dcterms:W3CDTF">2023-10-24T15:54:23Z</dcterms:modified>
</cp:coreProperties>
</file>