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huagibson/Desktop/ClassWork/VU-VIRT-DATA-PT-08-2023-U-LOLC/lesson/Group2Project1/TDOT/"/>
    </mc:Choice>
  </mc:AlternateContent>
  <xr:revisionPtr revIDLastSave="0" documentId="13_ncr:9_{FEBE194C-9678-7B4F-BA72-97423D2AAD96}" xr6:coauthVersionLast="47" xr6:coauthVersionMax="47" xr10:uidLastSave="{00000000-0000-0000-0000-000000000000}"/>
  <bookViews>
    <workbookView xWindow="380" yWindow="500" windowWidth="28040" windowHeight="16140" activeTab="3" xr2:uid="{00000000-000D-0000-FFFF-FFFF00000000}"/>
  </bookViews>
  <sheets>
    <sheet name="Year Table" sheetId="2" r:id="rId1"/>
    <sheet name="good_csv" sheetId="1" r:id="rId2"/>
    <sheet name="Month Table" sheetId="3" r:id="rId3"/>
    <sheet name="Weekday Table" sheetId="4" r:id="rId4"/>
  </sheets>
  <calcPr calcId="0"/>
  <pivotCaches>
    <pivotCache cacheId="48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<sst xmlns="http://purl.oclc.org/ooxml/spreadsheetml/main" count="4953" uniqueCount="32">
  <si>
    <t>Location ID</t>
  </si>
  <si>
    <t>Volume Count Start Date</t>
  </si>
  <si>
    <t>Volume Count Total</t>
  </si>
  <si>
    <t>day_of_week</t>
  </si>
  <si>
    <t>Friday</t>
  </si>
  <si>
    <t>Saturday</t>
  </si>
  <si>
    <t>Sunday</t>
  </si>
  <si>
    <t>Monday</t>
  </si>
  <si>
    <t>Tuesday</t>
  </si>
  <si>
    <t>Wednesday</t>
  </si>
  <si>
    <t>Thursday</t>
  </si>
  <si>
    <t>Row Labels</t>
  </si>
  <si>
    <t>Grand Total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</si>
  <si>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</si>
  <si>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</si>
  <si>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</si>
  <si>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</si>
  <si>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</si>
  <si>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</si>
  <si>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</si>
  <si>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</si>
  <si>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</si>
  <si>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</si>
  <si>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</si>
  <si>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</si>
  <si>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</si>
  <si>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</si>
  <si>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2020</t>
  </si>
  <si>
    <t>2021</t>
  </si>
  <si>
    <t>2022</t>
  </si>
  <si>
    <t>Average of Volume Count Total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</si>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</sst>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[Good_Data.xlsx]Year Table!PivotTable8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 Table'!$A$4:$A$9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'Year Table'!$B$4:$B$9</c:f>
              <c:numCache>
                <c:formatCode>General</c:formatCode>
                <c:ptCount val="5"/>
                <c:pt idx="0">
                  <c:v>123473.83286908078</c:v>
                </c:pt>
                <c:pt idx="1">
                  <c:v>68851.361607142855</c:v>
                </c:pt>
                <c:pt idx="2">
                  <c:v>68347.759552656105</c:v>
                </c:pt>
                <c:pt idx="3">
                  <c:v>88549.170282708743</c:v>
                </c:pt>
                <c:pt idx="4">
                  <c:v>89506.301798800792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B-1048-A254-7E90C387A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694207"/>
        <c:axId val="1577994319"/>
      </c:barChart>
      <c:catAx>
        <c:axId val="15606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4319"/>
        <c:crosses val="autoZero"/>
        <c:auto val="1"/>
        <c:lblAlgn val="ctr"/>
        <c:lblOffset val="100"/>
        <c:noMultiLvlLbl val="0"/>
      </c:catAx>
      <c:valAx>
        <c:axId val="15779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[Good_Data.xlsx]Month Table!PivotTable8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Table'!$B$3:$B$4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Table'!$B$5:$B$10</c:f>
              <c:numCache>
                <c:formatCode>General</c:formatCode>
                <c:ptCount val="5"/>
                <c:pt idx="0">
                  <c:v>170262.75</c:v>
                </c:pt>
                <c:pt idx="1">
                  <c:v>67350.333333333328</c:v>
                </c:pt>
                <c:pt idx="2">
                  <c:v>53610.967741935485</c:v>
                </c:pt>
                <c:pt idx="3">
                  <c:v>76312.445205479453</c:v>
                </c:pt>
                <c:pt idx="4">
                  <c:v>73742.857142857145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5-1844-B70F-39978EF7B990}"/>
            </c:ext>
          </c:extLst>
        </c:ser>
        <c:ser>
          <c:idx val="1"/>
          <c:order val="1"/>
          <c:tx>
            <c:strRef>
              <c:f>'Month Table'!$C$3:$C$4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Table'!$C$5:$C$10</c:f>
              <c:numCache>
                <c:formatCode>General</c:formatCode>
                <c:ptCount val="5"/>
                <c:pt idx="0">
                  <c:v>172835.72727272726</c:v>
                </c:pt>
                <c:pt idx="1">
                  <c:v>74598.34210526316</c:v>
                </c:pt>
                <c:pt idx="2">
                  <c:v>54290.310344827587</c:v>
                </c:pt>
                <c:pt idx="3">
                  <c:v>68720.520408163269</c:v>
                </c:pt>
                <c:pt idx="4">
                  <c:v>87766.544117647063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5-1844-B70F-39978EF7B990}"/>
            </c:ext>
          </c:extLst>
        </c:ser>
        <c:ser>
          <c:idx val="2"/>
          <c:order val="2"/>
          <c:tx>
            <c:strRef>
              <c:f>'Month Table'!$D$3:$D$4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Table'!$D$5:$D$10</c:f>
              <c:numCache>
                <c:formatCode>General</c:formatCode>
                <c:ptCount val="5"/>
                <c:pt idx="0">
                  <c:v>181802.18181818182</c:v>
                </c:pt>
                <c:pt idx="1">
                  <c:v>49438.448275862072</c:v>
                </c:pt>
                <c:pt idx="2">
                  <c:v>16695.857142857141</c:v>
                </c:pt>
                <c:pt idx="3">
                  <c:v>78314.857142857145</c:v>
                </c:pt>
                <c:pt idx="4">
                  <c:v>83790.659090909088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5-1844-B70F-39978EF7B990}"/>
            </c:ext>
          </c:extLst>
        </c:ser>
        <c:ser>
          <c:idx val="3"/>
          <c:order val="3"/>
          <c:tx>
            <c:strRef>
              <c:f>'Month Table'!$E$3:$E$4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Table'!$E$5:$E$10</c:f>
              <c:numCache>
                <c:formatCode>General</c:formatCode>
                <c:ptCount val="5"/>
                <c:pt idx="0">
                  <c:v>47615.066666666666</c:v>
                </c:pt>
                <c:pt idx="1">
                  <c:v>50175.666666666664</c:v>
                </c:pt>
                <c:pt idx="2">
                  <c:v>37178.111111111109</c:v>
                </c:pt>
                <c:pt idx="3">
                  <c:v>66275.363636363632</c:v>
                </c:pt>
                <c:pt idx="4">
                  <c:v>86344.522935779823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25-1844-B70F-39978EF7B990}"/>
            </c:ext>
          </c:extLst>
        </c:ser>
        <c:ser>
          <c:idx val="4"/>
          <c:order val="4"/>
          <c:tx>
            <c:strRef>
              <c:f>'Month Table'!$F$3:$F$4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Table'!$F$5:$F$10</c:f>
              <c:numCache>
                <c:formatCode>General</c:formatCode>
                <c:ptCount val="5"/>
                <c:pt idx="0">
                  <c:v>182910.04166666666</c:v>
                </c:pt>
                <c:pt idx="1">
                  <c:v>143442.6857142857</c:v>
                </c:pt>
                <c:pt idx="2">
                  <c:v>58285.265822784808</c:v>
                </c:pt>
                <c:pt idx="3">
                  <c:v>76499.771186440674</c:v>
                </c:pt>
                <c:pt idx="4">
                  <c:v>86078.538461538468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25-1844-B70F-39978EF7B990}"/>
            </c:ext>
          </c:extLst>
        </c:ser>
        <c:ser>
          <c:idx val="5"/>
          <c:order val="5"/>
          <c:tx>
            <c:strRef>
              <c:f>'Month Table'!$G$3:$G$4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Table'!$G$5:$G$10</c:f>
              <c:numCache>
                <c:formatCode>General</c:formatCode>
                <c:ptCount val="5"/>
                <c:pt idx="0">
                  <c:v>135875.29999999999</c:v>
                </c:pt>
                <c:pt idx="1">
                  <c:v>110841.11627906977</c:v>
                </c:pt>
                <c:pt idx="2">
                  <c:v>69993.560439560446</c:v>
                </c:pt>
                <c:pt idx="3">
                  <c:v>76759.327731092431</c:v>
                </c:pt>
                <c:pt idx="4">
                  <c:v>98006.801724137928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25-1844-B70F-39978EF7B990}"/>
            </c:ext>
          </c:extLst>
        </c:ser>
        <c:ser>
          <c:idx val="6"/>
          <c:order val="6"/>
          <c:tx>
            <c:strRef>
              <c:f>'Month Table'!$H$3:$H$4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Table'!$H$5:$H$10</c:f>
              <c:numCache>
                <c:formatCode>General</c:formatCode>
                <c:ptCount val="5"/>
                <c:pt idx="0">
                  <c:v>119128.84313725489</c:v>
                </c:pt>
                <c:pt idx="1">
                  <c:v>48491.032258064515</c:v>
                </c:pt>
                <c:pt idx="2">
                  <c:v>65337.838709677417</c:v>
                </c:pt>
                <c:pt idx="3">
                  <c:v>83899.872000000003</c:v>
                </c:pt>
                <c:pt idx="4">
                  <c:v>90447.214953271032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25-1844-B70F-39978EF7B990}"/>
            </c:ext>
          </c:extLst>
        </c:ser>
        <c:ser>
          <c:idx val="7"/>
          <c:order val="7"/>
          <c:tx>
            <c:strRef>
              <c:f>'Month Table'!$I$3:$I$4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Table'!$I$5:$I$10</c:f>
              <c:numCache>
                <c:formatCode>General</c:formatCode>
                <c:ptCount val="5"/>
                <c:pt idx="0">
                  <c:v>111174.06666666667</c:v>
                </c:pt>
                <c:pt idx="1">
                  <c:v>51692.516129032258</c:v>
                </c:pt>
                <c:pt idx="2">
                  <c:v>64993.581967213118</c:v>
                </c:pt>
                <c:pt idx="3">
                  <c:v>103008.07936507936</c:v>
                </c:pt>
                <c:pt idx="4">
                  <c:v>90222.885496183211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25-1844-B70F-39978EF7B990}"/>
            </c:ext>
          </c:extLst>
        </c:ser>
        <c:ser>
          <c:idx val="8"/>
          <c:order val="8"/>
          <c:tx>
            <c:strRef>
              <c:f>'Month Table'!$J$3:$J$4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Table'!$J$5:$J$10</c:f>
              <c:numCache>
                <c:formatCode>General</c:formatCode>
                <c:ptCount val="5"/>
                <c:pt idx="0">
                  <c:v>159308.92000000001</c:v>
                </c:pt>
                <c:pt idx="1">
                  <c:v>49350.433333333334</c:v>
                </c:pt>
                <c:pt idx="2">
                  <c:v>69622.5</c:v>
                </c:pt>
                <c:pt idx="3">
                  <c:v>110338.15267175573</c:v>
                </c:pt>
                <c:pt idx="4">
                  <c:v>93132.662576687115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25-1844-B70F-39978EF7B990}"/>
            </c:ext>
          </c:extLst>
        </c:ser>
        <c:ser>
          <c:idx val="9"/>
          <c:order val="9"/>
          <c:tx>
            <c:strRef>
              <c:f>'Month Table'!$K$3:$K$4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Table'!$K$5:$K$10</c:f>
              <c:numCache>
                <c:formatCode>General</c:formatCode>
                <c:ptCount val="5"/>
                <c:pt idx="0">
                  <c:v>159809.84</c:v>
                </c:pt>
                <c:pt idx="1">
                  <c:v>49849.1</c:v>
                </c:pt>
                <c:pt idx="2">
                  <c:v>77289.780303030304</c:v>
                </c:pt>
                <c:pt idx="3">
                  <c:v>110258.22935779816</c:v>
                </c:pt>
                <c:pt idx="4">
                  <c:v>95811.157480314956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25-1844-B70F-39978EF7B990}"/>
            </c:ext>
          </c:extLst>
        </c:ser>
        <c:ser>
          <c:idx val="10"/>
          <c:order val="10"/>
          <c:tx>
            <c:strRef>
              <c:f>'Month Table'!$L$3:$L$4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Table'!$L$5:$L$10</c:f>
              <c:numCache>
                <c:formatCode>General</c:formatCode>
                <c:ptCount val="5"/>
                <c:pt idx="0">
                  <c:v>68937.871794871797</c:v>
                </c:pt>
                <c:pt idx="1">
                  <c:v>45298.966666666667</c:v>
                </c:pt>
                <c:pt idx="2">
                  <c:v>81142.221428571429</c:v>
                </c:pt>
                <c:pt idx="3">
                  <c:v>91273.191176470587</c:v>
                </c:pt>
                <c:pt idx="4">
                  <c:v>99318.140186915887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25-1844-B70F-39978EF7B990}"/>
            </c:ext>
          </c:extLst>
        </c:ser>
        <c:ser>
          <c:idx val="11"/>
          <c:order val="11"/>
          <c:tx>
            <c:strRef>
              <c:f>'Month Table'!$M$3:$M$4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'Month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'Month Table'!$M$5:$M$10</c:f>
              <c:numCache>
                <c:formatCode>General</c:formatCode>
                <c:ptCount val="5"/>
                <c:pt idx="0">
                  <c:v>43261.785714285717</c:v>
                </c:pt>
                <c:pt idx="1">
                  <c:v>63630.707317073167</c:v>
                </c:pt>
                <c:pt idx="2">
                  <c:v>77311.555555555562</c:v>
                </c:pt>
                <c:pt idx="3">
                  <c:v>102875.31506849315</c:v>
                </c:pt>
                <c:pt idx="4">
                  <c:v>89505.090909090912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925-1844-B70F-39978EF7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694207"/>
        <c:axId val="1577994319"/>
      </c:barChart>
      <c:catAx>
        <c:axId val="15606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4319"/>
        <c:crosses val="autoZero"/>
        <c:auto val="1"/>
        <c:lblAlgn val="ctr"/>
        <c:lblOffset val="100"/>
        <c:noMultiLvlLbl val="0"/>
      </c:catAx>
      <c:valAx>
        <c:axId val="15779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[Good_Data.xlsx]Weekday Table!PivotTable8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'Weekday Table'!$B$3:$B$4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Table'!$B$5:$B$10</c:f>
              <c:numCache>
                <c:formatCode>General</c:formatCode>
                <c:ptCount val="5"/>
                <c:pt idx="0">
                  <c:v>98201.958333333328</c:v>
                </c:pt>
                <c:pt idx="1">
                  <c:v>51195.523809523809</c:v>
                </c:pt>
                <c:pt idx="2">
                  <c:v>54888.473684210527</c:v>
                </c:pt>
                <c:pt idx="3">
                  <c:v>72457.708333333328</c:v>
                </c:pt>
                <c:pt idx="4">
                  <c:v>72608.618357487925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9F-C44B-B9E2-6B6905E95270}"/>
            </c:ext>
          </c:extLst>
        </c:ser>
        <c:ser>
          <c:idx val="1"/>
          <c:order val="1"/>
          <c:tx>
            <c:strRef>
              <c:f>'Weekday Table'!$C$3:$C$4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Table'!$C$5:$C$10</c:f>
              <c:numCache>
                <c:formatCode>General</c:formatCode>
                <c:ptCount val="5"/>
                <c:pt idx="0">
                  <c:v>123895.47169811321</c:v>
                </c:pt>
                <c:pt idx="1">
                  <c:v>69733.265625</c:v>
                </c:pt>
                <c:pt idx="2">
                  <c:v>69755.948387096767</c:v>
                </c:pt>
                <c:pt idx="3">
                  <c:v>87602.897674418607</c:v>
                </c:pt>
                <c:pt idx="4">
                  <c:v>89562.453658536586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09F-C44B-B9E2-6B6905E95270}"/>
            </c:ext>
          </c:extLst>
        </c:ser>
        <c:ser>
          <c:idx val="2"/>
          <c:order val="2"/>
          <c:tx>
            <c:strRef>
              <c:f>'Weekday Table'!$D$3:$D$4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Table'!$D$5:$D$10</c:f>
              <c:numCache>
                <c:formatCode>General</c:formatCode>
                <c:ptCount val="5"/>
                <c:pt idx="0">
                  <c:v>130128.86538461539</c:v>
                </c:pt>
                <c:pt idx="1">
                  <c:v>74036.794117647063</c:v>
                </c:pt>
                <c:pt idx="2">
                  <c:v>71240.822368421053</c:v>
                </c:pt>
                <c:pt idx="3">
                  <c:v>91569.009259259255</c:v>
                </c:pt>
                <c:pt idx="4">
                  <c:v>94020.79439252337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09F-C44B-B9E2-6B6905E95270}"/>
            </c:ext>
          </c:extLst>
        </c:ser>
        <c:ser>
          <c:idx val="3"/>
          <c:order val="3"/>
          <c:tx>
            <c:strRef>
              <c:f>'Weekday Table'!$E$3:$E$4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Table'!$E$5:$E$10</c:f>
              <c:numCache>
                <c:formatCode>General</c:formatCode>
                <c:ptCount val="5"/>
                <c:pt idx="0">
                  <c:v>130436.88679245283</c:v>
                </c:pt>
                <c:pt idx="1">
                  <c:v>71174.5</c:v>
                </c:pt>
                <c:pt idx="2">
                  <c:v>71034.896774193548</c:v>
                </c:pt>
                <c:pt idx="3">
                  <c:v>91075.876712328769</c:v>
                </c:pt>
                <c:pt idx="4">
                  <c:v>95390.143518518526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09F-C44B-B9E2-6B6905E95270}"/>
            </c:ext>
          </c:extLst>
        </c:ser>
        <c:ser>
          <c:idx val="4"/>
          <c:order val="4"/>
          <c:tx>
            <c:strRef>
              <c:f>'Weekday Table'!$F$3:$F$4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Table'!$F$5:$F$10</c:f>
              <c:numCache>
                <c:formatCode>General</c:formatCode>
                <c:ptCount val="5"/>
                <c:pt idx="0">
                  <c:v>127182.66037735849</c:v>
                </c:pt>
                <c:pt idx="1">
                  <c:v>78001.015151515152</c:v>
                </c:pt>
                <c:pt idx="2">
                  <c:v>71535.803921568629</c:v>
                </c:pt>
                <c:pt idx="3">
                  <c:v>93711.806603773584</c:v>
                </c:pt>
                <c:pt idx="4">
                  <c:v>92863.285067873308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09F-C44B-B9E2-6B6905E95270}"/>
            </c:ext>
          </c:extLst>
        </c:ser>
        <c:ser>
          <c:idx val="5"/>
          <c:order val="5"/>
          <c:tx>
            <c:strRef>
              <c:f>'Weekday Table'!$G$3:$G$4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Table'!$G$5:$G$10</c:f>
              <c:numCache>
                <c:formatCode>General</c:formatCode>
                <c:ptCount val="5"/>
                <c:pt idx="0">
                  <c:v>136420.96</c:v>
                </c:pt>
                <c:pt idx="1">
                  <c:v>77816.790322580651</c:v>
                </c:pt>
                <c:pt idx="2">
                  <c:v>76833.131578947374</c:v>
                </c:pt>
                <c:pt idx="3">
                  <c:v>97530.695067264576</c:v>
                </c:pt>
                <c:pt idx="4">
                  <c:v>97897.418181818182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09F-C44B-B9E2-6B6905E95270}"/>
            </c:ext>
          </c:extLst>
        </c:ser>
        <c:ser>
          <c:idx val="6"/>
          <c:order val="6"/>
          <c:tx>
            <c:strRef>
              <c:f>'Weekday Table'!$H$3:$H$4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'Weekday Table'!$A$5:$A$10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'Weekday Table'!$H$5:$H$10</c:f>
              <c:numCache>
                <c:formatCode>General</c:formatCode>
                <c:ptCount val="5"/>
                <c:pt idx="0">
                  <c:v>116107.34</c:v>
                </c:pt>
                <c:pt idx="1">
                  <c:v>59319.5873015873</c:v>
                </c:pt>
                <c:pt idx="2">
                  <c:v>63112.324675324679</c:v>
                </c:pt>
                <c:pt idx="3">
                  <c:v>85713.768181818188</c:v>
                </c:pt>
                <c:pt idx="4">
                  <c:v>83365.747706422015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09F-C44B-B9E2-6B6905E95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694207"/>
        <c:axId val="1577994319"/>
      </c:barChart>
      <c:catAx>
        <c:axId val="15606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94319"/>
        <c:crosses val="autoZero"/>
        <c:auto val="1"/>
        <c:lblAlgn val="ctr"/>
        <c:lblOffset val="100"/>
        <c:noMultiLvlLbl val="0"/>
      </c:catAx>
      <c:valAx>
        <c:axId val="15779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127000</xdr:colOff>
      <xdr:row>10</xdr:row>
      <xdr:rowOff>19050</xdr:rowOff>
    </xdr:from>
    <xdr:to>
      <xdr:col>9</xdr:col>
      <xdr:colOff>279400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6C6D5-5C9F-36E3-FC6E-922631216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127000</xdr:colOff>
      <xdr:row>10</xdr:row>
      <xdr:rowOff>19050</xdr:rowOff>
    </xdr:from>
    <xdr:to>
      <xdr:col>9</xdr:col>
      <xdr:colOff>279400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F2C7D-95EC-4E48-9A0D-CD617C1AA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127000</xdr:colOff>
      <xdr:row>10</xdr:row>
      <xdr:rowOff>19050</xdr:rowOff>
    </xdr:from>
    <xdr:to>
      <xdr:col>9</xdr:col>
      <xdr:colOff>279400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0EB48-04D5-C94A-9ECD-EE4B97DCD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shua Gibson" refreshedDateIso="2023-10-24T18:22:53.048999905586242950" createdVersion="8" refreshedVersion="8" minRefreshableVersion="3" recordCount="4902" xr:uid="{00000000-000A-0000-FFFF-FFFF27000000}">
  <cacheSource type="worksheet">
    <worksheetSource ref="B1:E4903" sheet="good_csv"/>
  </cacheSource>
  <cacheFields count="6">
    <cacheField name="Location ID" numFmtId="0">
      <sharedItems containsSemiMixedTypes="0" containsString="0" containsNumber="1" containsInteger="1" minValue="4" maxValue="555"/>
    </cacheField>
    <cacheField name="Volume Count Start Date" numFmtId="14">
      <sharedItems containsSemiMixedTypes="0" containsNonDate="0" containsDate="1" containsString="0" minDate="2018-01-05T00:00:00" maxDate="2023-01-01T00:00:00" count="1721"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8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6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9T00:00:00"/>
        <d v="2018-09-30T00:00:00"/>
        <d v="2018-10-01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1T00:00:00"/>
        <d v="2018-10-22T00:00:00"/>
        <d v="2018-10-23T00:00:00"/>
        <d v="2018-10-24T00:00:00"/>
        <d v="2018-10-27T00:00:00"/>
        <d v="2018-10-28T00:00:00"/>
        <d v="2018-10-29T00:00:00"/>
        <d v="2018-10-30T00:00:00"/>
        <d v="2018-11-01T00:00:00"/>
        <d v="2018-11-02T00:00:00"/>
        <d v="2018-11-03T00:00:00"/>
        <d v="2018-11-04T00:00:00"/>
        <d v="2018-11-05T00:00:00"/>
        <d v="2018-11-06T00:00:00"/>
        <d v="2018-11-21T00:00:00"/>
        <d v="2018-11-22T00:00:00"/>
        <d v="2018-11-24T00:00:00"/>
        <d v="2019-01-11T00:00:00"/>
        <d v="2019-01-13T00:00:00"/>
        <d v="2019-01-14T00:00:00"/>
        <d v="2019-01-15T00:00:00"/>
        <d v="2019-01-16T00:00:00"/>
        <d v="2019-01-17T00:00:00"/>
        <d v="2019-01-29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5-01T00:00:00"/>
        <d v="2019-05-02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6-07T00:00:00"/>
        <d v="2019-06-08T00:00:00"/>
        <d v="2019-06-09T00:00:00"/>
        <d v="2019-06-10T00:00:00"/>
        <d v="2019-06-11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12-05T00:00:00"/>
        <d v="2019-12-06T00:00:00"/>
        <d v="2019-12-07T00:00:00"/>
        <d v="2019-12-08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3T00:00:00"/>
        <d v="2019-12-24T00:00:00"/>
        <d v="2019-12-25T00:00:00"/>
        <d v="2019-12-26T00:00:00"/>
        <d v="2019-12-29T00:00:00"/>
        <d v="2019-12-30T00:00:00"/>
        <d v="2019-12-31T00:00:00"/>
        <d v="2020-05-08T00:00:00"/>
        <d v="2020-06-21T00:00:00"/>
        <d v="2020-07-04T00:00:00"/>
        <d v="2020-08-02T00:00:00"/>
        <d v="2020-08-16T00:00:00"/>
        <d v="2020-09-01T00:00:00"/>
        <d v="2020-09-23T00:00:00"/>
        <d v="2020-09-24T00:00:00"/>
        <d v="2020-09-25T00:00:00"/>
        <d v="2020-09-28T00:00:00"/>
        <d v="2020-09-29T00:00:00"/>
        <d v="2020-10-05T00:00:00"/>
        <d v="2020-10-09T00:00:00"/>
        <d v="2020-10-10T00:00:00"/>
        <d v="2020-10-11T00:00:00"/>
        <d v="2020-10-16T00:00:00"/>
        <d v="2020-10-18T00:00:00"/>
        <d v="2020-10-19T00:00:00"/>
        <d v="2020-10-22T00:00:00"/>
        <d v="2020-10-25T00:00:00"/>
        <d v="2020-10-26T00:00:00"/>
        <d v="2020-10-27T00:00:00"/>
        <d v="2020-10-28T00:00:00"/>
        <d v="2020-10-29T00:00:00"/>
        <d v="2020-10-30T00:00:00"/>
        <d v="2020-11-01T00:00:00"/>
        <d v="2020-11-02T00:00:00"/>
        <d v="2020-11-03T00:00:00"/>
        <d v="2020-11-05T00:00:00"/>
        <d v="2020-11-10T00:00:00"/>
        <d v="2020-11-11T00:00:00"/>
        <d v="2020-11-12T00:00:00"/>
        <d v="2020-11-13T00:00:00"/>
        <d v="2020-11-14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2T00:00:00"/>
        <d v="2020-12-03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9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1-01-04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3T00:00:00"/>
        <d v="2021-01-24T00:00:00"/>
        <d v="2021-01-28T00:00:00"/>
        <d v="2021-01-29T00:00:00"/>
        <d v="2021-01-30T00:00:00"/>
        <d v="2021-02-01T00:00:00"/>
        <d v="2021-02-02T00:00:00"/>
        <d v="2021-02-03T00:00:00"/>
        <d v="2021-02-10T00:00:00"/>
        <d v="2021-02-13T00:00:00"/>
        <d v="2021-02-25T00:00:00"/>
        <d v="2021-02-26T00:00:00"/>
        <d v="2021-02-27T00:00:00"/>
        <d v="2021-02-28T00:00:00"/>
        <d v="2021-03-08T00:00:00"/>
        <d v="2021-03-09T00:00:00"/>
        <d v="2021-03-10T00:00:00"/>
        <d v="2021-05-12T00:00:00"/>
        <d v="2021-05-16T00:00:00"/>
        <d v="2021-05-18T00:00:00"/>
        <d v="2021-08-14T00:00:00"/>
        <d v="2021-08-15T00:00:00"/>
        <d v="2021-08-16T00:00:00"/>
        <d v="2021-08-17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6T00:00:00"/>
        <d v="2021-09-18T00:00:00"/>
        <d v="2021-10-02T00:00:00"/>
        <d v="2021-10-05T00:00:00"/>
        <d v="2021-10-22T00:00:00"/>
        <d v="2021-10-23T00:00:00"/>
        <d v="2021-10-29T00:00:00"/>
        <d v="2021-10-30T00:00:00"/>
        <d v="2021-10-31T00:00:00"/>
        <d v="2021-11-05T00:00:00"/>
        <d v="2021-11-06T00:00:00"/>
        <d v="2021-11-07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6T00:00:00"/>
        <d v="2022-01-07T00:00:00"/>
        <d v="2022-01-14T00:00:00"/>
        <d v="2022-01-26T00:00:00"/>
        <d v="2022-02-01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8-23T00:00:00"/>
        <d v="2022-08-2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28T00:00:00"/>
        <d v="2022-12-29T00:00:00"/>
        <d v="2022-12-30T00:00:00"/>
        <d v="2022-12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6-21T00:00:00"/>
        <d v="2018-08-02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3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2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3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1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3T00:00:00"/>
        <d v="2019-05-04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15T00:00:00"/>
        <d v="2019-12-22T00:00:00"/>
        <d v="2019-12-27T00:00:00"/>
        <d v="2019-12-28T00:00:00"/>
        <d v="2021-06-17T00:00:00"/>
        <d v="2021-06-18T00:00:00"/>
        <d v="2021-06-19T00:00:00"/>
        <d v="2021-06-20T00:00:00"/>
        <d v="2021-06-21T00:00:00"/>
        <d v="2021-06-22T00:00:00"/>
        <d v="2021-06-24T00:00:00"/>
        <d v="2021-06-25T00:00:00"/>
        <d v="2021-06-26T00:00:00"/>
        <d v="2021-06-27T00:00:00"/>
        <d v="2021-06-28T00:00:00"/>
        <d v="2021-06-29T00:00:00"/>
        <d v="2021-07-07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8T00:00:00"/>
        <d v="2022-02-17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4T00:00:00"/>
        <d v="2022-08-08T00:00:00"/>
        <d v="2022-08-09T00:00:00"/>
        <d v="2022-08-10T00:00:00"/>
        <d v="2022-08-11T00:00:00"/>
        <d v="2022-08-17T00:00:00"/>
        <d v="2022-08-18T00:00:00"/>
        <d v="2022-08-19T00:00:00"/>
        <d v="2022-08-20T00:00:00"/>
        <d v="2022-08-21T00:00:00"/>
        <d v="2022-08-22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6T00:00:00"/>
        <d v="2020-09-27T00:00:00"/>
        <d v="2020-09-30T00:00:00"/>
        <d v="2020-10-01T00:00:00"/>
        <d v="2020-10-02T00:00:00"/>
        <d v="2020-10-03T00:00:00"/>
        <d v="2020-10-04T00:00:00"/>
        <d v="2020-10-06T00:00:00"/>
        <d v="2020-10-07T00:00:00"/>
        <d v="2020-10-08T00:00:00"/>
        <d v="2020-10-12T00:00:00"/>
        <d v="2020-10-13T00:00:00"/>
        <d v="2020-10-14T00:00:00"/>
        <d v="2020-10-15T00:00:00"/>
        <d v="2020-10-17T00:00:00"/>
        <d v="2020-10-20T00:00:00"/>
        <d v="2020-10-21T00:00:00"/>
        <d v="2020-10-23T00:00:00"/>
        <d v="2020-10-24T00:00:00"/>
        <d v="2020-10-31T00:00:00"/>
        <d v="2020-11-04T00:00:00"/>
        <d v="2020-11-06T00:00:00"/>
        <d v="2020-11-07T00:00:00"/>
        <d v="2020-11-08T00:00:00"/>
        <d v="2020-11-09T00:00:00"/>
        <d v="2020-11-15T00:00:00"/>
        <d v="2020-12-01T00:00:00"/>
        <d v="2020-12-04T00:00:00"/>
        <d v="2020-12-14T00:00:00"/>
        <d v="2020-12-15T00:00:00"/>
        <d v="2020-12-16T00:00:00"/>
        <d v="2020-12-17T00:00:00"/>
        <d v="2020-12-18T00:00:00"/>
        <d v="2020-12-20T00:00:00"/>
        <d v="2020-12-31T00:00:00"/>
        <d v="2021-01-01T00:00:00"/>
        <d v="2021-01-02T00:00:00"/>
        <d v="2021-01-03T00:00:00"/>
        <d v="2021-01-05T00:00:00"/>
        <d v="2021-01-06T00:00:00"/>
        <d v="2021-01-21T00:00:00"/>
        <d v="2021-01-22T00:00:00"/>
        <d v="2021-01-25T00:00:00"/>
        <d v="2021-01-26T00:00:00"/>
        <d v="2021-01-27T00:00:00"/>
        <d v="2021-01-31T00:00:00"/>
        <d v="2021-02-04T00:00:00"/>
        <d v="2021-02-05T00:00:00"/>
        <d v="2021-02-06T00:00:00"/>
        <d v="2021-02-07T00:00:00"/>
        <d v="2021-02-08T00:00:00"/>
        <d v="2021-02-09T00:00:00"/>
        <d v="2021-02-11T00:00:00"/>
        <d v="2021-02-12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4T00:00:00"/>
        <d v="2021-05-15T00:00:00"/>
        <d v="2021-05-17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23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9-01T00:00:00"/>
        <d v="2021-09-02T00:00:00"/>
        <d v="2021-09-03T00:00:00"/>
        <d v="2021-09-04T00:00:00"/>
        <d v="2021-09-05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9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3T00:00:00"/>
        <d v="2021-10-04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4T00:00:00"/>
        <d v="2021-10-25T00:00:00"/>
        <d v="2021-10-26T00:00:00"/>
        <d v="2021-10-27T00:00:00"/>
        <d v="2021-10-28T00:00:00"/>
        <d v="2021-11-01T00:00:00"/>
        <d v="2021-11-02T00:00:00"/>
        <d v="2021-11-03T00:00:00"/>
        <d v="2021-11-04T00:00:00"/>
        <d v="2021-11-08T00:00:00"/>
        <d v="2021-11-09T00:00:00"/>
        <d v="2021-11-10T00:00:00"/>
        <d v="2022-01-11T00:00:00"/>
        <d v="2022-01-12T00:00:00"/>
        <d v="2022-01-13T00:00:00"/>
        <d v="2022-01-15T00:00:00"/>
        <d v="2022-01-21T00:00:00"/>
        <d v="2022-01-22T00:00:00"/>
        <d v="2022-01-24T00:00:00"/>
        <d v="2022-01-25T00:00:00"/>
        <d v="2022-01-29T00:00:00"/>
        <d v="2022-01-31T00:00:00"/>
        <d v="2022-04-11T00:00:00"/>
        <d v="2022-05-29T00:00:00"/>
        <d v="2022-05-30T00:00:00"/>
        <d v="2022-06-03T00:00:00"/>
        <d v="2022-06-04T00:00:00"/>
        <d v="2022-06-05T00:00:00"/>
        <d v="2022-08-12T00:00:00"/>
        <d v="2022-08-13T00:00:00"/>
        <d v="2022-08-14T00:00:00"/>
        <d v="2022-08-15T00:00:00"/>
        <d v="2022-08-16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1-03-23T00:00:00"/>
        <d v="2021-05-04T00:00:00"/>
        <d v="2021-05-13T00:00:00"/>
        <d v="2021-09-21T00:00:00"/>
        <d v="2021-10-07T00:00:00"/>
        <d v="2022-01-05T00:00:00"/>
        <d v="2022-01-08T00:00:00"/>
        <d v="2022-01-16T00:00:00"/>
        <d v="2022-01-17T00:00:00"/>
        <d v="2022-01-18T00:00:00"/>
        <d v="2022-01-19T00:00:00"/>
        <d v="2022-01-20T00:00:00"/>
        <d v="2022-01-23T00:00:00"/>
        <d v="2022-01-27T00:00:00"/>
        <d v="2022-01-28T00:00:00"/>
        <d v="2022-01-30T00:00:00"/>
        <d v="2019-06-01T00:00:00"/>
        <d v="2019-06-02T00:00:00"/>
        <d v="2019-06-03T00:00:00"/>
        <d v="2019-06-04T00:00:00"/>
        <d v="2019-06-06T00:00:00"/>
        <d v="2019-06-12T00:00:00"/>
        <d v="2019-06-27T00:00:00"/>
        <d v="2021-09-20T00:00:00"/>
        <d v="2021-10-06T00:00:00"/>
        <d v="2022-01-09T00:00:00"/>
        <d v="2022-01-10T00:00:00"/>
        <d v="2022-02-02T00:00:00"/>
        <d v="2022-05-31T00:00:00"/>
        <d v="2022-06-01T00:00:00"/>
        <d v="2022-06-02T00:00:00"/>
        <d v="2022-07-07T00:00:00"/>
        <d v="2022-08-03T00:00:00"/>
        <d v="2022-08-05T00:00:00"/>
        <d v="2022-08-06T00:00:00"/>
        <d v="2022-08-07T00:00:00"/>
      </sharedItems>
      <fieldGroup par="5" base="1">
        <rangePr groupBy="months" startDate="2018-01-05T00:00:00" endDate="2023-01-01T00:00:00"/>
        <groupItems count="14">
          <s v="&lt;1/5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3"/>
        </groupItems>
      </fieldGroup>
    </cacheField>
    <cacheField name="Volume Count Total" numFmtId="0">
      <sharedItems containsSemiMixedTypes="0" containsString="0" containsNumber="1" containsInteger="1" minValue="9691" maxValue="213537"/>
    </cacheField>
    <cacheField name="day_of_week" numFmtId="0">
      <sharedItems count="7">
        <s v="Friday"/>
        <s v="Saturday"/>
        <s v="Sunday"/>
        <s v="Monday"/>
        <s v="Tuesday"/>
        <s v="Wednesday"/>
        <s v="Thursday"/>
      </sharedItems>
    </cacheField>
    <cacheField name="Quarters" numFmtId="0" databaseField="0">
      <fieldGroup base="1">
        <rangePr groupBy="quarters" startDate="2018-01-05T00:00:00" endDate="2023-01-01T00:00:00"/>
        <groupItems count="6">
          <s v="&lt;1/5/18"/>
          <s v="Qtr1"/>
          <s v="Qtr2"/>
          <s v="Qtr3"/>
          <s v="Qtr4"/>
          <s v="&gt;1/1/23"/>
        </groupItems>
      </fieldGroup>
    </cacheField>
    <cacheField name="Years" numFmtId="0" databaseField="0">
      <fieldGroup base="1">
        <rangePr groupBy="years" startDate="2018-01-05T00:00:00" endDate="2023-01-01T00:00:00"/>
        <groupItems count="8">
          <s v="&lt;1/5/18"/>
          <s v="2018"/>
          <s v="2019"/>
          <s v="2020"/>
          <s v="2021"/>
          <s v="2022"/>
          <s v="2023"/>
          <s v="&gt;1/1/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902">
  <r>
    <n v="33"/>
    <x v="0"/>
    <n v="187325"/>
    <x v="0"/>
  </r>
  <r>
    <n v="33"/>
    <x v="1"/>
    <n v="156569"/>
    <x v="1"/>
  </r>
  <r>
    <n v="33"/>
    <x v="2"/>
    <n v="127250"/>
    <x v="2"/>
  </r>
  <r>
    <n v="33"/>
    <x v="3"/>
    <n v="162053"/>
    <x v="3"/>
  </r>
  <r>
    <n v="33"/>
    <x v="4"/>
    <n v="180830"/>
    <x v="4"/>
  </r>
  <r>
    <n v="33"/>
    <x v="5"/>
    <n v="180158"/>
    <x v="5"/>
  </r>
  <r>
    <n v="33"/>
    <x v="6"/>
    <n v="183796"/>
    <x v="6"/>
  </r>
  <r>
    <n v="33"/>
    <x v="7"/>
    <n v="184121"/>
    <x v="5"/>
  </r>
  <r>
    <n v="33"/>
    <x v="8"/>
    <n v="180575"/>
    <x v="6"/>
  </r>
  <r>
    <n v="33"/>
    <x v="9"/>
    <n v="194194"/>
    <x v="0"/>
  </r>
  <r>
    <n v="33"/>
    <x v="10"/>
    <n v="166767"/>
    <x v="1"/>
  </r>
  <r>
    <n v="33"/>
    <x v="11"/>
    <n v="130324"/>
    <x v="2"/>
  </r>
  <r>
    <n v="33"/>
    <x v="12"/>
    <n v="172129"/>
    <x v="3"/>
  </r>
  <r>
    <n v="33"/>
    <x v="13"/>
    <n v="178251"/>
    <x v="4"/>
  </r>
  <r>
    <n v="33"/>
    <x v="14"/>
    <n v="169150"/>
    <x v="5"/>
  </r>
  <r>
    <n v="33"/>
    <x v="15"/>
    <n v="186643"/>
    <x v="6"/>
  </r>
  <r>
    <n v="33"/>
    <x v="16"/>
    <n v="198736"/>
    <x v="0"/>
  </r>
  <r>
    <n v="33"/>
    <x v="17"/>
    <n v="144665"/>
    <x v="1"/>
  </r>
  <r>
    <n v="33"/>
    <x v="18"/>
    <n v="127988"/>
    <x v="2"/>
  </r>
  <r>
    <n v="33"/>
    <x v="19"/>
    <n v="177458"/>
    <x v="3"/>
  </r>
  <r>
    <n v="33"/>
    <x v="20"/>
    <n v="187680"/>
    <x v="4"/>
  </r>
  <r>
    <n v="33"/>
    <x v="21"/>
    <n v="176165"/>
    <x v="5"/>
  </r>
  <r>
    <n v="33"/>
    <x v="22"/>
    <n v="190483"/>
    <x v="6"/>
  </r>
  <r>
    <n v="33"/>
    <x v="23"/>
    <n v="195355"/>
    <x v="0"/>
  </r>
  <r>
    <n v="33"/>
    <x v="24"/>
    <n v="151866"/>
    <x v="1"/>
  </r>
  <r>
    <n v="33"/>
    <x v="25"/>
    <n v="146231"/>
    <x v="2"/>
  </r>
  <r>
    <n v="33"/>
    <x v="26"/>
    <n v="183159"/>
    <x v="3"/>
  </r>
  <r>
    <n v="33"/>
    <x v="27"/>
    <n v="186281"/>
    <x v="4"/>
  </r>
  <r>
    <n v="33"/>
    <x v="28"/>
    <n v="179834"/>
    <x v="5"/>
  </r>
  <r>
    <n v="33"/>
    <x v="29"/>
    <n v="178452"/>
    <x v="5"/>
  </r>
  <r>
    <n v="33"/>
    <x v="30"/>
    <n v="174951"/>
    <x v="0"/>
  </r>
  <r>
    <n v="33"/>
    <x v="31"/>
    <n v="149442"/>
    <x v="1"/>
  </r>
  <r>
    <n v="33"/>
    <x v="32"/>
    <n v="176162"/>
    <x v="2"/>
  </r>
  <r>
    <n v="33"/>
    <x v="33"/>
    <n v="186568"/>
    <x v="3"/>
  </r>
  <r>
    <n v="33"/>
    <x v="34"/>
    <n v="187092"/>
    <x v="4"/>
  </r>
  <r>
    <n v="33"/>
    <x v="35"/>
    <n v="192352"/>
    <x v="5"/>
  </r>
  <r>
    <n v="33"/>
    <x v="36"/>
    <n v="206125"/>
    <x v="6"/>
  </r>
  <r>
    <n v="33"/>
    <x v="37"/>
    <n v="180172"/>
    <x v="0"/>
  </r>
  <r>
    <n v="33"/>
    <x v="38"/>
    <n v="139793"/>
    <x v="1"/>
  </r>
  <r>
    <n v="33"/>
    <x v="39"/>
    <n v="186637"/>
    <x v="3"/>
  </r>
  <r>
    <n v="33"/>
    <x v="40"/>
    <n v="192246"/>
    <x v="4"/>
  </r>
  <r>
    <n v="33"/>
    <x v="41"/>
    <n v="195915"/>
    <x v="5"/>
  </r>
  <r>
    <n v="33"/>
    <x v="42"/>
    <n v="201556"/>
    <x v="6"/>
  </r>
  <r>
    <n v="33"/>
    <x v="43"/>
    <n v="186810"/>
    <x v="0"/>
  </r>
  <r>
    <n v="33"/>
    <x v="44"/>
    <n v="155208"/>
    <x v="1"/>
  </r>
  <r>
    <n v="33"/>
    <x v="45"/>
    <n v="176743"/>
    <x v="2"/>
  </r>
  <r>
    <n v="33"/>
    <x v="46"/>
    <n v="179085"/>
    <x v="3"/>
  </r>
  <r>
    <n v="33"/>
    <x v="47"/>
    <n v="185863"/>
    <x v="4"/>
  </r>
  <r>
    <n v="33"/>
    <x v="48"/>
    <n v="195923"/>
    <x v="5"/>
  </r>
  <r>
    <n v="33"/>
    <x v="49"/>
    <n v="212218"/>
    <x v="6"/>
  </r>
  <r>
    <n v="33"/>
    <x v="50"/>
    <n v="184958"/>
    <x v="0"/>
  </r>
  <r>
    <n v="33"/>
    <x v="51"/>
    <n v="153829"/>
    <x v="1"/>
  </r>
  <r>
    <n v="33"/>
    <x v="52"/>
    <n v="189439"/>
    <x v="4"/>
  </r>
  <r>
    <n v="33"/>
    <x v="53"/>
    <n v="194073"/>
    <x v="5"/>
  </r>
  <r>
    <n v="33"/>
    <x v="54"/>
    <n v="192193"/>
    <x v="6"/>
  </r>
  <r>
    <n v="33"/>
    <x v="55"/>
    <n v="202544"/>
    <x v="0"/>
  </r>
  <r>
    <n v="33"/>
    <x v="56"/>
    <n v="180400"/>
    <x v="1"/>
  </r>
  <r>
    <n v="33"/>
    <x v="57"/>
    <n v="156464"/>
    <x v="2"/>
  </r>
  <r>
    <n v="33"/>
    <x v="58"/>
    <n v="184161"/>
    <x v="3"/>
  </r>
  <r>
    <n v="33"/>
    <x v="59"/>
    <n v="193516"/>
    <x v="4"/>
  </r>
  <r>
    <n v="33"/>
    <x v="60"/>
    <n v="189010"/>
    <x v="5"/>
  </r>
  <r>
    <n v="33"/>
    <x v="61"/>
    <n v="185549"/>
    <x v="6"/>
  </r>
  <r>
    <n v="33"/>
    <x v="62"/>
    <n v="201911"/>
    <x v="0"/>
  </r>
  <r>
    <n v="33"/>
    <x v="63"/>
    <n v="181589"/>
    <x v="1"/>
  </r>
  <r>
    <n v="33"/>
    <x v="64"/>
    <n v="155300"/>
    <x v="2"/>
  </r>
  <r>
    <n v="33"/>
    <x v="65"/>
    <n v="183800"/>
    <x v="3"/>
  </r>
  <r>
    <n v="33"/>
    <x v="66"/>
    <n v="187890"/>
    <x v="4"/>
  </r>
  <r>
    <n v="33"/>
    <x v="67"/>
    <n v="195535"/>
    <x v="5"/>
  </r>
  <r>
    <n v="33"/>
    <x v="68"/>
    <n v="199028"/>
    <x v="6"/>
  </r>
  <r>
    <n v="33"/>
    <x v="69"/>
    <n v="208689"/>
    <x v="0"/>
  </r>
  <r>
    <n v="33"/>
    <x v="70"/>
    <n v="167657"/>
    <x v="1"/>
  </r>
  <r>
    <n v="33"/>
    <x v="71"/>
    <n v="148669"/>
    <x v="2"/>
  </r>
  <r>
    <n v="33"/>
    <x v="72"/>
    <n v="134551"/>
    <x v="3"/>
  </r>
  <r>
    <n v="33"/>
    <x v="73"/>
    <n v="176042"/>
    <x v="4"/>
  </r>
  <r>
    <n v="33"/>
    <x v="74"/>
    <n v="188161"/>
    <x v="5"/>
  </r>
  <r>
    <n v="33"/>
    <x v="75"/>
    <n v="193670"/>
    <x v="6"/>
  </r>
  <r>
    <n v="33"/>
    <x v="76"/>
    <n v="202071"/>
    <x v="0"/>
  </r>
  <r>
    <n v="33"/>
    <x v="77"/>
    <n v="182542"/>
    <x v="1"/>
  </r>
  <r>
    <n v="33"/>
    <x v="78"/>
    <n v="153984"/>
    <x v="2"/>
  </r>
  <r>
    <n v="33"/>
    <x v="79"/>
    <n v="186015"/>
    <x v="3"/>
  </r>
  <r>
    <n v="33"/>
    <x v="80"/>
    <n v="193151"/>
    <x v="4"/>
  </r>
  <r>
    <n v="33"/>
    <x v="81"/>
    <n v="194748"/>
    <x v="5"/>
  </r>
  <r>
    <n v="33"/>
    <x v="82"/>
    <n v="197802"/>
    <x v="6"/>
  </r>
  <r>
    <n v="33"/>
    <x v="83"/>
    <n v="199458"/>
    <x v="0"/>
  </r>
  <r>
    <n v="33"/>
    <x v="84"/>
    <n v="183811"/>
    <x v="1"/>
  </r>
  <r>
    <n v="33"/>
    <x v="85"/>
    <n v="146688"/>
    <x v="2"/>
  </r>
  <r>
    <n v="33"/>
    <x v="86"/>
    <n v="184060"/>
    <x v="3"/>
  </r>
  <r>
    <n v="33"/>
    <x v="87"/>
    <n v="186324"/>
    <x v="4"/>
  </r>
  <r>
    <n v="33"/>
    <x v="88"/>
    <n v="188331"/>
    <x v="5"/>
  </r>
  <r>
    <n v="33"/>
    <x v="89"/>
    <n v="186932"/>
    <x v="6"/>
  </r>
  <r>
    <n v="33"/>
    <x v="90"/>
    <n v="198738"/>
    <x v="0"/>
  </r>
  <r>
    <n v="33"/>
    <x v="91"/>
    <n v="171020"/>
    <x v="1"/>
  </r>
  <r>
    <n v="33"/>
    <x v="92"/>
    <n v="146888"/>
    <x v="2"/>
  </r>
  <r>
    <n v="33"/>
    <x v="93"/>
    <n v="182746"/>
    <x v="3"/>
  </r>
  <r>
    <n v="33"/>
    <x v="94"/>
    <n v="182670"/>
    <x v="4"/>
  </r>
  <r>
    <n v="33"/>
    <x v="95"/>
    <n v="186792"/>
    <x v="5"/>
  </r>
  <r>
    <n v="33"/>
    <x v="96"/>
    <n v="168639"/>
    <x v="3"/>
  </r>
  <r>
    <n v="33"/>
    <x v="97"/>
    <n v="176401"/>
    <x v="4"/>
  </r>
  <r>
    <n v="33"/>
    <x v="98"/>
    <n v="178849"/>
    <x v="5"/>
  </r>
  <r>
    <n v="33"/>
    <x v="99"/>
    <n v="181112"/>
    <x v="6"/>
  </r>
  <r>
    <n v="33"/>
    <x v="100"/>
    <n v="199927"/>
    <x v="0"/>
  </r>
  <r>
    <n v="33"/>
    <x v="101"/>
    <n v="172317"/>
    <x v="1"/>
  </r>
  <r>
    <n v="33"/>
    <x v="102"/>
    <n v="143505"/>
    <x v="2"/>
  </r>
  <r>
    <n v="33"/>
    <x v="103"/>
    <n v="174608"/>
    <x v="3"/>
  </r>
  <r>
    <n v="33"/>
    <x v="104"/>
    <n v="176620"/>
    <x v="4"/>
  </r>
  <r>
    <n v="33"/>
    <x v="105"/>
    <n v="125123"/>
    <x v="5"/>
  </r>
  <r>
    <n v="33"/>
    <x v="106"/>
    <n v="174931"/>
    <x v="6"/>
  </r>
  <r>
    <n v="33"/>
    <x v="107"/>
    <n v="179937"/>
    <x v="0"/>
  </r>
  <r>
    <n v="33"/>
    <x v="108"/>
    <n v="165191"/>
    <x v="1"/>
  </r>
  <r>
    <n v="33"/>
    <x v="109"/>
    <n v="143923"/>
    <x v="2"/>
  </r>
  <r>
    <n v="33"/>
    <x v="110"/>
    <n v="179558"/>
    <x v="3"/>
  </r>
  <r>
    <n v="33"/>
    <x v="111"/>
    <n v="176856"/>
    <x v="4"/>
  </r>
  <r>
    <n v="33"/>
    <x v="112"/>
    <n v="150050"/>
    <x v="5"/>
  </r>
  <r>
    <n v="33"/>
    <x v="113"/>
    <n v="164673"/>
    <x v="6"/>
  </r>
  <r>
    <n v="33"/>
    <x v="114"/>
    <n v="189963"/>
    <x v="0"/>
  </r>
  <r>
    <n v="33"/>
    <x v="115"/>
    <n v="167820"/>
    <x v="1"/>
  </r>
  <r>
    <n v="33"/>
    <x v="116"/>
    <n v="133672"/>
    <x v="2"/>
  </r>
  <r>
    <n v="33"/>
    <x v="117"/>
    <n v="155535"/>
    <x v="3"/>
  </r>
  <r>
    <n v="33"/>
    <x v="118"/>
    <n v="127044"/>
    <x v="4"/>
  </r>
  <r>
    <n v="33"/>
    <x v="119"/>
    <n v="137936"/>
    <x v="5"/>
  </r>
  <r>
    <n v="33"/>
    <x v="120"/>
    <n v="169426"/>
    <x v="6"/>
  </r>
  <r>
    <n v="33"/>
    <x v="121"/>
    <n v="193153"/>
    <x v="0"/>
  </r>
  <r>
    <n v="33"/>
    <x v="122"/>
    <n v="165057"/>
    <x v="1"/>
  </r>
  <r>
    <n v="33"/>
    <x v="123"/>
    <n v="145444"/>
    <x v="2"/>
  </r>
  <r>
    <n v="33"/>
    <x v="124"/>
    <n v="182541"/>
    <x v="3"/>
  </r>
  <r>
    <n v="33"/>
    <x v="125"/>
    <n v="184208"/>
    <x v="4"/>
  </r>
  <r>
    <n v="33"/>
    <x v="126"/>
    <n v="181918"/>
    <x v="5"/>
  </r>
  <r>
    <n v="33"/>
    <x v="127"/>
    <n v="190796"/>
    <x v="6"/>
  </r>
  <r>
    <n v="33"/>
    <x v="128"/>
    <n v="190964"/>
    <x v="0"/>
  </r>
  <r>
    <n v="33"/>
    <x v="129"/>
    <n v="159456"/>
    <x v="1"/>
  </r>
  <r>
    <n v="33"/>
    <x v="130"/>
    <n v="144360"/>
    <x v="2"/>
  </r>
  <r>
    <n v="33"/>
    <x v="131"/>
    <n v="178883"/>
    <x v="3"/>
  </r>
  <r>
    <n v="33"/>
    <x v="132"/>
    <n v="180358"/>
    <x v="4"/>
  </r>
  <r>
    <n v="33"/>
    <x v="133"/>
    <n v="179765"/>
    <x v="5"/>
  </r>
  <r>
    <n v="33"/>
    <x v="134"/>
    <n v="189213"/>
    <x v="0"/>
  </r>
  <r>
    <n v="33"/>
    <x v="135"/>
    <n v="156295"/>
    <x v="1"/>
  </r>
  <r>
    <n v="33"/>
    <x v="136"/>
    <n v="140075"/>
    <x v="2"/>
  </r>
  <r>
    <n v="33"/>
    <x v="137"/>
    <n v="175548"/>
    <x v="3"/>
  </r>
  <r>
    <n v="33"/>
    <x v="138"/>
    <n v="182143"/>
    <x v="4"/>
  </r>
  <r>
    <n v="33"/>
    <x v="139"/>
    <n v="179464"/>
    <x v="5"/>
  </r>
  <r>
    <n v="33"/>
    <x v="140"/>
    <n v="182704"/>
    <x v="6"/>
  </r>
  <r>
    <n v="33"/>
    <x v="141"/>
    <n v="191628"/>
    <x v="0"/>
  </r>
  <r>
    <n v="33"/>
    <x v="142"/>
    <n v="161606"/>
    <x v="1"/>
  </r>
  <r>
    <n v="33"/>
    <x v="143"/>
    <n v="142516"/>
    <x v="2"/>
  </r>
  <r>
    <n v="33"/>
    <x v="144"/>
    <n v="177580"/>
    <x v="3"/>
  </r>
  <r>
    <n v="33"/>
    <x v="145"/>
    <n v="176823"/>
    <x v="4"/>
  </r>
  <r>
    <n v="33"/>
    <x v="146"/>
    <n v="181503"/>
    <x v="5"/>
  </r>
  <r>
    <n v="33"/>
    <x v="147"/>
    <n v="174677"/>
    <x v="6"/>
  </r>
  <r>
    <n v="33"/>
    <x v="148"/>
    <n v="194458"/>
    <x v="0"/>
  </r>
  <r>
    <n v="33"/>
    <x v="149"/>
    <n v="153742"/>
    <x v="1"/>
  </r>
  <r>
    <n v="33"/>
    <x v="150"/>
    <n v="143776"/>
    <x v="2"/>
  </r>
  <r>
    <n v="33"/>
    <x v="151"/>
    <n v="167674"/>
    <x v="3"/>
  </r>
  <r>
    <n v="33"/>
    <x v="152"/>
    <n v="175814"/>
    <x v="4"/>
  </r>
  <r>
    <n v="33"/>
    <x v="153"/>
    <n v="175975"/>
    <x v="5"/>
  </r>
  <r>
    <n v="33"/>
    <x v="154"/>
    <n v="185265"/>
    <x v="6"/>
  </r>
  <r>
    <n v="33"/>
    <x v="155"/>
    <n v="191262"/>
    <x v="0"/>
  </r>
  <r>
    <n v="33"/>
    <x v="156"/>
    <n v="156290"/>
    <x v="1"/>
  </r>
  <r>
    <n v="33"/>
    <x v="157"/>
    <n v="141197"/>
    <x v="2"/>
  </r>
  <r>
    <n v="33"/>
    <x v="158"/>
    <n v="173841"/>
    <x v="3"/>
  </r>
  <r>
    <n v="33"/>
    <x v="159"/>
    <n v="179922"/>
    <x v="4"/>
  </r>
  <r>
    <n v="33"/>
    <x v="160"/>
    <n v="176118"/>
    <x v="5"/>
  </r>
  <r>
    <n v="33"/>
    <x v="161"/>
    <n v="181976"/>
    <x v="6"/>
  </r>
  <r>
    <n v="33"/>
    <x v="162"/>
    <n v="190598"/>
    <x v="0"/>
  </r>
  <r>
    <n v="33"/>
    <x v="163"/>
    <n v="156442"/>
    <x v="1"/>
  </r>
  <r>
    <n v="33"/>
    <x v="164"/>
    <n v="133964"/>
    <x v="2"/>
  </r>
  <r>
    <n v="33"/>
    <x v="165"/>
    <n v="130680"/>
    <x v="3"/>
  </r>
  <r>
    <n v="33"/>
    <x v="166"/>
    <n v="171032"/>
    <x v="4"/>
  </r>
  <r>
    <n v="33"/>
    <x v="167"/>
    <n v="170843"/>
    <x v="6"/>
  </r>
  <r>
    <n v="33"/>
    <x v="168"/>
    <n v="129080"/>
    <x v="3"/>
  </r>
  <r>
    <n v="33"/>
    <x v="169"/>
    <n v="128670"/>
    <x v="4"/>
  </r>
  <r>
    <n v="33"/>
    <x v="170"/>
    <n v="141395"/>
    <x v="5"/>
  </r>
  <r>
    <n v="33"/>
    <x v="171"/>
    <n v="192362"/>
    <x v="6"/>
  </r>
  <r>
    <n v="33"/>
    <x v="172"/>
    <n v="206631"/>
    <x v="0"/>
  </r>
  <r>
    <n v="33"/>
    <x v="173"/>
    <n v="181944"/>
    <x v="1"/>
  </r>
  <r>
    <n v="33"/>
    <x v="174"/>
    <n v="155737"/>
    <x v="2"/>
  </r>
  <r>
    <n v="33"/>
    <x v="175"/>
    <n v="187876"/>
    <x v="3"/>
  </r>
  <r>
    <n v="33"/>
    <x v="176"/>
    <n v="180529"/>
    <x v="4"/>
  </r>
  <r>
    <n v="33"/>
    <x v="177"/>
    <n v="168303"/>
    <x v="5"/>
  </r>
  <r>
    <n v="33"/>
    <x v="178"/>
    <n v="177162"/>
    <x v="6"/>
  </r>
  <r>
    <n v="33"/>
    <x v="179"/>
    <n v="181125"/>
    <x v="0"/>
  </r>
  <r>
    <n v="33"/>
    <x v="180"/>
    <n v="152279"/>
    <x v="1"/>
  </r>
  <r>
    <n v="33"/>
    <x v="181"/>
    <n v="124068"/>
    <x v="2"/>
  </r>
  <r>
    <n v="33"/>
    <x v="182"/>
    <n v="152908"/>
    <x v="3"/>
  </r>
  <r>
    <n v="33"/>
    <x v="183"/>
    <n v="160208"/>
    <x v="4"/>
  </r>
  <r>
    <n v="33"/>
    <x v="184"/>
    <n v="153455"/>
    <x v="5"/>
  </r>
  <r>
    <n v="33"/>
    <x v="185"/>
    <n v="156514"/>
    <x v="6"/>
  </r>
  <r>
    <n v="33"/>
    <x v="186"/>
    <n v="152387"/>
    <x v="1"/>
  </r>
  <r>
    <n v="33"/>
    <x v="187"/>
    <n v="137129"/>
    <x v="2"/>
  </r>
  <r>
    <n v="33"/>
    <x v="188"/>
    <n v="164905"/>
    <x v="3"/>
  </r>
  <r>
    <n v="33"/>
    <x v="189"/>
    <n v="166939"/>
    <x v="5"/>
  </r>
  <r>
    <n v="33"/>
    <x v="190"/>
    <n v="170642"/>
    <x v="6"/>
  </r>
  <r>
    <n v="33"/>
    <x v="191"/>
    <n v="169196"/>
    <x v="0"/>
  </r>
  <r>
    <n v="33"/>
    <x v="192"/>
    <n v="155551"/>
    <x v="1"/>
  </r>
  <r>
    <n v="33"/>
    <x v="193"/>
    <n v="165290"/>
    <x v="3"/>
  </r>
  <r>
    <n v="33"/>
    <x v="194"/>
    <n v="169933"/>
    <x v="4"/>
  </r>
  <r>
    <n v="33"/>
    <x v="195"/>
    <n v="155915"/>
    <x v="5"/>
  </r>
  <r>
    <n v="33"/>
    <x v="196"/>
    <n v="169530"/>
    <x v="6"/>
  </r>
  <r>
    <n v="33"/>
    <x v="197"/>
    <n v="176963"/>
    <x v="0"/>
  </r>
  <r>
    <n v="33"/>
    <x v="198"/>
    <n v="157107"/>
    <x v="1"/>
  </r>
  <r>
    <n v="33"/>
    <x v="199"/>
    <n v="128422"/>
    <x v="2"/>
  </r>
  <r>
    <n v="33"/>
    <x v="200"/>
    <n v="146975"/>
    <x v="3"/>
  </r>
  <r>
    <n v="33"/>
    <x v="201"/>
    <n v="154883"/>
    <x v="4"/>
  </r>
  <r>
    <n v="33"/>
    <x v="202"/>
    <n v="165179"/>
    <x v="5"/>
  </r>
  <r>
    <n v="33"/>
    <x v="203"/>
    <n v="169340"/>
    <x v="6"/>
  </r>
  <r>
    <n v="33"/>
    <x v="204"/>
    <n v="175725"/>
    <x v="0"/>
  </r>
  <r>
    <n v="33"/>
    <x v="205"/>
    <n v="136505"/>
    <x v="2"/>
  </r>
  <r>
    <n v="33"/>
    <x v="206"/>
    <n v="165190"/>
    <x v="3"/>
  </r>
  <r>
    <n v="33"/>
    <x v="207"/>
    <n v="161796"/>
    <x v="4"/>
  </r>
  <r>
    <n v="33"/>
    <x v="208"/>
    <n v="163111"/>
    <x v="5"/>
  </r>
  <r>
    <n v="33"/>
    <x v="209"/>
    <n v="149496"/>
    <x v="1"/>
  </r>
  <r>
    <n v="33"/>
    <x v="210"/>
    <n v="131749"/>
    <x v="2"/>
  </r>
  <r>
    <n v="33"/>
    <x v="211"/>
    <n v="159105"/>
    <x v="3"/>
  </r>
  <r>
    <n v="33"/>
    <x v="212"/>
    <n v="165799"/>
    <x v="4"/>
  </r>
  <r>
    <n v="33"/>
    <x v="213"/>
    <n v="152880"/>
    <x v="6"/>
  </r>
  <r>
    <n v="33"/>
    <x v="214"/>
    <n v="171363"/>
    <x v="0"/>
  </r>
  <r>
    <n v="33"/>
    <x v="215"/>
    <n v="149093"/>
    <x v="1"/>
  </r>
  <r>
    <n v="33"/>
    <x v="216"/>
    <n v="121996"/>
    <x v="2"/>
  </r>
  <r>
    <n v="33"/>
    <x v="217"/>
    <n v="159454"/>
    <x v="3"/>
  </r>
  <r>
    <n v="33"/>
    <x v="218"/>
    <n v="156255"/>
    <x v="4"/>
  </r>
  <r>
    <n v="33"/>
    <x v="219"/>
    <n v="161445"/>
    <x v="5"/>
  </r>
  <r>
    <n v="33"/>
    <x v="220"/>
    <n v="114931"/>
    <x v="6"/>
  </r>
  <r>
    <n v="33"/>
    <x v="221"/>
    <n v="135452"/>
    <x v="1"/>
  </r>
  <r>
    <n v="33"/>
    <x v="222"/>
    <n v="165880"/>
    <x v="0"/>
  </r>
  <r>
    <n v="33"/>
    <x v="223"/>
    <n v="126839"/>
    <x v="2"/>
  </r>
  <r>
    <n v="33"/>
    <x v="224"/>
    <n v="156103"/>
    <x v="3"/>
  </r>
  <r>
    <n v="33"/>
    <x v="225"/>
    <n v="165711"/>
    <x v="4"/>
  </r>
  <r>
    <n v="33"/>
    <x v="226"/>
    <n v="163702"/>
    <x v="5"/>
  </r>
  <r>
    <n v="33"/>
    <x v="227"/>
    <n v="175018"/>
    <x v="6"/>
  </r>
  <r>
    <n v="33"/>
    <x v="228"/>
    <n v="156551"/>
    <x v="4"/>
  </r>
  <r>
    <n v="33"/>
    <x v="229"/>
    <n v="163468"/>
    <x v="6"/>
  </r>
  <r>
    <n v="33"/>
    <x v="230"/>
    <n v="170201"/>
    <x v="0"/>
  </r>
  <r>
    <n v="33"/>
    <x v="231"/>
    <n v="146231"/>
    <x v="1"/>
  </r>
  <r>
    <n v="33"/>
    <x v="232"/>
    <n v="124973"/>
    <x v="2"/>
  </r>
  <r>
    <n v="33"/>
    <x v="233"/>
    <n v="159908"/>
    <x v="3"/>
  </r>
  <r>
    <n v="33"/>
    <x v="234"/>
    <n v="157988"/>
    <x v="4"/>
  </r>
  <r>
    <n v="33"/>
    <x v="235"/>
    <n v="165457"/>
    <x v="5"/>
  </r>
  <r>
    <n v="33"/>
    <x v="236"/>
    <n v="170460"/>
    <x v="6"/>
  </r>
  <r>
    <n v="33"/>
    <x v="237"/>
    <n v="174333"/>
    <x v="0"/>
  </r>
  <r>
    <n v="33"/>
    <x v="238"/>
    <n v="145770"/>
    <x v="1"/>
  </r>
  <r>
    <n v="33"/>
    <x v="239"/>
    <n v="124178"/>
    <x v="2"/>
  </r>
  <r>
    <n v="33"/>
    <x v="240"/>
    <n v="171632"/>
    <x v="5"/>
  </r>
  <r>
    <n v="33"/>
    <x v="241"/>
    <n v="175765"/>
    <x v="6"/>
  </r>
  <r>
    <n v="33"/>
    <x v="242"/>
    <n v="151016"/>
    <x v="2"/>
  </r>
  <r>
    <n v="33"/>
    <x v="243"/>
    <n v="174221"/>
    <x v="3"/>
  </r>
  <r>
    <n v="33"/>
    <x v="244"/>
    <n v="166612"/>
    <x v="4"/>
  </r>
  <r>
    <n v="33"/>
    <x v="245"/>
    <n v="166714"/>
    <x v="5"/>
  </r>
  <r>
    <n v="33"/>
    <x v="246"/>
    <n v="173800"/>
    <x v="6"/>
  </r>
  <r>
    <n v="33"/>
    <x v="247"/>
    <n v="183047"/>
    <x v="0"/>
  </r>
  <r>
    <n v="33"/>
    <x v="248"/>
    <n v="162242"/>
    <x v="1"/>
  </r>
  <r>
    <n v="33"/>
    <x v="249"/>
    <n v="172962"/>
    <x v="3"/>
  </r>
  <r>
    <n v="33"/>
    <x v="250"/>
    <n v="179609"/>
    <x v="4"/>
  </r>
  <r>
    <n v="33"/>
    <x v="251"/>
    <n v="175143"/>
    <x v="5"/>
  </r>
  <r>
    <n v="33"/>
    <x v="252"/>
    <n v="178471"/>
    <x v="6"/>
  </r>
  <r>
    <n v="33"/>
    <x v="253"/>
    <n v="185591"/>
    <x v="0"/>
  </r>
  <r>
    <n v="33"/>
    <x v="254"/>
    <n v="172608"/>
    <x v="1"/>
  </r>
  <r>
    <n v="33"/>
    <x v="255"/>
    <n v="148944"/>
    <x v="2"/>
  </r>
  <r>
    <n v="33"/>
    <x v="256"/>
    <n v="174494"/>
    <x v="3"/>
  </r>
  <r>
    <n v="33"/>
    <x v="257"/>
    <n v="178022"/>
    <x v="4"/>
  </r>
  <r>
    <n v="33"/>
    <x v="258"/>
    <n v="177344"/>
    <x v="5"/>
  </r>
  <r>
    <n v="33"/>
    <x v="259"/>
    <n v="182724"/>
    <x v="6"/>
  </r>
  <r>
    <n v="33"/>
    <x v="260"/>
    <n v="189832"/>
    <x v="0"/>
  </r>
  <r>
    <n v="33"/>
    <x v="261"/>
    <n v="166826"/>
    <x v="1"/>
  </r>
  <r>
    <n v="33"/>
    <x v="262"/>
    <n v="144025"/>
    <x v="2"/>
  </r>
  <r>
    <n v="33"/>
    <x v="263"/>
    <n v="132620"/>
    <x v="3"/>
  </r>
  <r>
    <n v="33"/>
    <x v="264"/>
    <n v="175294"/>
    <x v="4"/>
  </r>
  <r>
    <n v="33"/>
    <x v="265"/>
    <n v="173656"/>
    <x v="5"/>
  </r>
  <r>
    <n v="33"/>
    <x v="266"/>
    <n v="176607"/>
    <x v="6"/>
  </r>
  <r>
    <n v="33"/>
    <x v="267"/>
    <n v="175678"/>
    <x v="0"/>
  </r>
  <r>
    <n v="33"/>
    <x v="268"/>
    <n v="156050"/>
    <x v="1"/>
  </r>
  <r>
    <n v="33"/>
    <x v="269"/>
    <n v="134821"/>
    <x v="2"/>
  </r>
  <r>
    <n v="33"/>
    <x v="270"/>
    <n v="175464"/>
    <x v="3"/>
  </r>
  <r>
    <n v="33"/>
    <x v="271"/>
    <n v="181808"/>
    <x v="4"/>
  </r>
  <r>
    <n v="33"/>
    <x v="272"/>
    <n v="188906"/>
    <x v="6"/>
  </r>
  <r>
    <n v="33"/>
    <x v="273"/>
    <n v="171257"/>
    <x v="0"/>
  </r>
  <r>
    <n v="33"/>
    <x v="274"/>
    <n v="153285"/>
    <x v="1"/>
  </r>
  <r>
    <n v="33"/>
    <x v="275"/>
    <n v="180077"/>
    <x v="2"/>
  </r>
  <r>
    <n v="33"/>
    <x v="276"/>
    <n v="172353"/>
    <x v="3"/>
  </r>
  <r>
    <n v="33"/>
    <x v="277"/>
    <n v="181282"/>
    <x v="4"/>
  </r>
  <r>
    <n v="33"/>
    <x v="278"/>
    <n v="176391"/>
    <x v="5"/>
  </r>
  <r>
    <n v="33"/>
    <x v="279"/>
    <n v="189543"/>
    <x v="6"/>
  </r>
  <r>
    <n v="33"/>
    <x v="280"/>
    <n v="163914"/>
    <x v="0"/>
  </r>
  <r>
    <n v="33"/>
    <x v="281"/>
    <n v="149496"/>
    <x v="1"/>
  </r>
  <r>
    <n v="33"/>
    <x v="282"/>
    <n v="171772"/>
    <x v="2"/>
  </r>
  <r>
    <n v="33"/>
    <x v="283"/>
    <n v="178074"/>
    <x v="3"/>
  </r>
  <r>
    <n v="33"/>
    <x v="284"/>
    <n v="170465"/>
    <x v="4"/>
  </r>
  <r>
    <n v="33"/>
    <x v="285"/>
    <n v="157886"/>
    <x v="6"/>
  </r>
  <r>
    <n v="33"/>
    <x v="286"/>
    <n v="163389"/>
    <x v="0"/>
  </r>
  <r>
    <n v="33"/>
    <x v="287"/>
    <n v="151058"/>
    <x v="1"/>
  </r>
  <r>
    <n v="33"/>
    <x v="288"/>
    <n v="128659"/>
    <x v="2"/>
  </r>
  <r>
    <n v="33"/>
    <x v="289"/>
    <n v="160447"/>
    <x v="4"/>
  </r>
  <r>
    <n v="33"/>
    <x v="290"/>
    <n v="163600"/>
    <x v="5"/>
  </r>
  <r>
    <n v="33"/>
    <x v="291"/>
    <n v="158627"/>
    <x v="6"/>
  </r>
  <r>
    <n v="33"/>
    <x v="292"/>
    <n v="171956"/>
    <x v="0"/>
  </r>
  <r>
    <n v="33"/>
    <x v="293"/>
    <n v="140592"/>
    <x v="1"/>
  </r>
  <r>
    <n v="33"/>
    <x v="294"/>
    <n v="141086"/>
    <x v="3"/>
  </r>
  <r>
    <n v="33"/>
    <x v="295"/>
    <n v="160434"/>
    <x v="4"/>
  </r>
  <r>
    <n v="33"/>
    <x v="296"/>
    <n v="161108"/>
    <x v="5"/>
  </r>
  <r>
    <n v="33"/>
    <x v="297"/>
    <n v="163140"/>
    <x v="6"/>
  </r>
  <r>
    <n v="33"/>
    <x v="298"/>
    <n v="174725"/>
    <x v="0"/>
  </r>
  <r>
    <n v="33"/>
    <x v="299"/>
    <n v="150434"/>
    <x v="1"/>
  </r>
  <r>
    <n v="33"/>
    <x v="300"/>
    <n v="150549"/>
    <x v="3"/>
  </r>
  <r>
    <n v="33"/>
    <x v="301"/>
    <n v="128990"/>
    <x v="4"/>
  </r>
  <r>
    <n v="33"/>
    <x v="302"/>
    <n v="94360"/>
    <x v="5"/>
  </r>
  <r>
    <n v="33"/>
    <x v="303"/>
    <n v="145379"/>
    <x v="6"/>
  </r>
  <r>
    <n v="33"/>
    <x v="304"/>
    <n v="108689"/>
    <x v="2"/>
  </r>
  <r>
    <n v="33"/>
    <x v="305"/>
    <n v="154734"/>
    <x v="3"/>
  </r>
  <r>
    <n v="33"/>
    <x v="306"/>
    <n v="151226"/>
    <x v="4"/>
  </r>
  <r>
    <n v="33"/>
    <x v="307"/>
    <n v="154005"/>
    <x v="0"/>
  </r>
  <r>
    <n v="33"/>
    <x v="308"/>
    <n v="138590"/>
    <x v="2"/>
  </r>
  <r>
    <n v="33"/>
    <x v="309"/>
    <n v="139451"/>
    <x v="1"/>
  </r>
  <r>
    <n v="33"/>
    <x v="310"/>
    <n v="143922"/>
    <x v="2"/>
  </r>
  <r>
    <n v="33"/>
    <x v="311"/>
    <n v="145982"/>
    <x v="2"/>
  </r>
  <r>
    <n v="33"/>
    <x v="312"/>
    <n v="185006"/>
    <x v="4"/>
  </r>
  <r>
    <n v="33"/>
    <x v="313"/>
    <n v="170560"/>
    <x v="5"/>
  </r>
  <r>
    <n v="33"/>
    <x v="314"/>
    <n v="183420"/>
    <x v="6"/>
  </r>
  <r>
    <n v="33"/>
    <x v="315"/>
    <n v="200571"/>
    <x v="0"/>
  </r>
  <r>
    <n v="33"/>
    <x v="316"/>
    <n v="173616"/>
    <x v="3"/>
  </r>
  <r>
    <n v="33"/>
    <x v="317"/>
    <n v="187031"/>
    <x v="4"/>
  </r>
  <r>
    <n v="33"/>
    <x v="318"/>
    <n v="181877"/>
    <x v="3"/>
  </r>
  <r>
    <n v="33"/>
    <x v="319"/>
    <n v="192153"/>
    <x v="0"/>
  </r>
  <r>
    <n v="33"/>
    <x v="320"/>
    <n v="150546"/>
    <x v="1"/>
  </r>
  <r>
    <n v="33"/>
    <x v="321"/>
    <n v="127551"/>
    <x v="2"/>
  </r>
  <r>
    <n v="33"/>
    <x v="322"/>
    <n v="204405"/>
    <x v="0"/>
  </r>
  <r>
    <n v="33"/>
    <x v="323"/>
    <n v="142570"/>
    <x v="2"/>
  </r>
  <r>
    <n v="33"/>
    <x v="324"/>
    <n v="181577"/>
    <x v="3"/>
  </r>
  <r>
    <n v="33"/>
    <x v="325"/>
    <n v="183779"/>
    <x v="6"/>
  </r>
  <r>
    <n v="33"/>
    <x v="326"/>
    <n v="138673"/>
    <x v="2"/>
  </r>
  <r>
    <n v="33"/>
    <x v="327"/>
    <n v="170820"/>
    <x v="3"/>
  </r>
  <r>
    <n v="33"/>
    <x v="328"/>
    <n v="180094"/>
    <x v="4"/>
  </r>
  <r>
    <n v="33"/>
    <x v="329"/>
    <n v="172771"/>
    <x v="5"/>
  </r>
  <r>
    <n v="33"/>
    <x v="330"/>
    <n v="182191"/>
    <x v="6"/>
  </r>
  <r>
    <n v="33"/>
    <x v="331"/>
    <n v="202059"/>
    <x v="0"/>
  </r>
  <r>
    <n v="33"/>
    <x v="332"/>
    <n v="139459"/>
    <x v="2"/>
  </r>
  <r>
    <n v="33"/>
    <x v="333"/>
    <n v="175738"/>
    <x v="3"/>
  </r>
  <r>
    <n v="33"/>
    <x v="334"/>
    <n v="179596"/>
    <x v="4"/>
  </r>
  <r>
    <n v="33"/>
    <x v="335"/>
    <n v="178848"/>
    <x v="6"/>
  </r>
  <r>
    <n v="33"/>
    <x v="336"/>
    <n v="178849"/>
    <x v="4"/>
  </r>
  <r>
    <n v="33"/>
    <x v="337"/>
    <n v="174186"/>
    <x v="5"/>
  </r>
  <r>
    <n v="33"/>
    <x v="338"/>
    <n v="189331"/>
    <x v="6"/>
  </r>
  <r>
    <n v="33"/>
    <x v="339"/>
    <n v="197830"/>
    <x v="0"/>
  </r>
  <r>
    <n v="33"/>
    <x v="340"/>
    <n v="162423"/>
    <x v="1"/>
  </r>
  <r>
    <n v="33"/>
    <x v="341"/>
    <n v="175904"/>
    <x v="3"/>
  </r>
  <r>
    <n v="33"/>
    <x v="342"/>
    <n v="179797"/>
    <x v="4"/>
  </r>
  <r>
    <n v="33"/>
    <x v="343"/>
    <n v="179872"/>
    <x v="5"/>
  </r>
  <r>
    <n v="33"/>
    <x v="344"/>
    <n v="182007"/>
    <x v="6"/>
  </r>
  <r>
    <n v="33"/>
    <x v="345"/>
    <n v="197814"/>
    <x v="0"/>
  </r>
  <r>
    <n v="33"/>
    <x v="346"/>
    <n v="173079"/>
    <x v="1"/>
  </r>
  <r>
    <n v="33"/>
    <x v="347"/>
    <n v="129416"/>
    <x v="2"/>
  </r>
  <r>
    <n v="33"/>
    <x v="348"/>
    <n v="178543"/>
    <x v="3"/>
  </r>
  <r>
    <n v="33"/>
    <x v="349"/>
    <n v="181663"/>
    <x v="4"/>
  </r>
  <r>
    <n v="33"/>
    <x v="350"/>
    <n v="187145"/>
    <x v="5"/>
  </r>
  <r>
    <n v="33"/>
    <x v="351"/>
    <n v="115463"/>
    <x v="6"/>
  </r>
  <r>
    <n v="33"/>
    <x v="352"/>
    <n v="145061"/>
    <x v="0"/>
  </r>
  <r>
    <n v="33"/>
    <x v="353"/>
    <n v="154825"/>
    <x v="1"/>
  </r>
  <r>
    <n v="33"/>
    <x v="354"/>
    <n v="132907"/>
    <x v="2"/>
  </r>
  <r>
    <n v="33"/>
    <x v="355"/>
    <n v="159076"/>
    <x v="3"/>
  </r>
  <r>
    <n v="33"/>
    <x v="356"/>
    <n v="172215"/>
    <x v="5"/>
  </r>
  <r>
    <n v="33"/>
    <x v="357"/>
    <n v="164785"/>
    <x v="6"/>
  </r>
  <r>
    <n v="33"/>
    <x v="358"/>
    <n v="161585"/>
    <x v="1"/>
  </r>
  <r>
    <n v="33"/>
    <x v="359"/>
    <n v="127601"/>
    <x v="2"/>
  </r>
  <r>
    <n v="33"/>
    <x v="360"/>
    <n v="172872"/>
    <x v="3"/>
  </r>
  <r>
    <n v="33"/>
    <x v="361"/>
    <n v="176813"/>
    <x v="4"/>
  </r>
  <r>
    <n v="33"/>
    <x v="362"/>
    <n v="178523"/>
    <x v="5"/>
  </r>
  <r>
    <n v="33"/>
    <x v="363"/>
    <n v="181428"/>
    <x v="6"/>
  </r>
  <r>
    <n v="33"/>
    <x v="364"/>
    <n v="193571"/>
    <x v="0"/>
  </r>
  <r>
    <n v="33"/>
    <x v="365"/>
    <n v="159058"/>
    <x v="1"/>
  </r>
  <r>
    <n v="33"/>
    <x v="366"/>
    <n v="128489"/>
    <x v="2"/>
  </r>
  <r>
    <n v="33"/>
    <x v="367"/>
    <n v="169442"/>
    <x v="1"/>
  </r>
  <r>
    <n v="33"/>
    <x v="368"/>
    <n v="182936"/>
    <x v="3"/>
  </r>
  <r>
    <n v="33"/>
    <x v="369"/>
    <n v="189576"/>
    <x v="4"/>
  </r>
  <r>
    <n v="33"/>
    <x v="370"/>
    <n v="187518"/>
    <x v="5"/>
  </r>
  <r>
    <n v="33"/>
    <x v="371"/>
    <n v="141777"/>
    <x v="6"/>
  </r>
  <r>
    <n v="33"/>
    <x v="372"/>
    <n v="84203"/>
    <x v="0"/>
  </r>
  <r>
    <n v="33"/>
    <x v="373"/>
    <n v="121695"/>
    <x v="1"/>
  </r>
  <r>
    <n v="33"/>
    <x v="374"/>
    <n v="123105"/>
    <x v="2"/>
  </r>
  <r>
    <n v="33"/>
    <x v="375"/>
    <n v="169286"/>
    <x v="3"/>
  </r>
  <r>
    <n v="33"/>
    <x v="376"/>
    <n v="170091"/>
    <x v="4"/>
  </r>
  <r>
    <n v="33"/>
    <x v="377"/>
    <n v="180594"/>
    <x v="5"/>
  </r>
  <r>
    <n v="33"/>
    <x v="378"/>
    <n v="175524"/>
    <x v="3"/>
  </r>
  <r>
    <n v="33"/>
    <x v="379"/>
    <n v="174197"/>
    <x v="6"/>
  </r>
  <r>
    <n v="33"/>
    <x v="380"/>
    <n v="180958"/>
    <x v="0"/>
  </r>
  <r>
    <n v="33"/>
    <x v="381"/>
    <n v="150146"/>
    <x v="1"/>
  </r>
  <r>
    <n v="33"/>
    <x v="382"/>
    <n v="123030"/>
    <x v="2"/>
  </r>
  <r>
    <n v="33"/>
    <x v="383"/>
    <n v="158930"/>
    <x v="3"/>
  </r>
  <r>
    <n v="33"/>
    <x v="384"/>
    <n v="173782"/>
    <x v="4"/>
  </r>
  <r>
    <n v="33"/>
    <x v="385"/>
    <n v="174985"/>
    <x v="5"/>
  </r>
  <r>
    <n v="33"/>
    <x v="386"/>
    <n v="177804"/>
    <x v="6"/>
  </r>
  <r>
    <n v="33"/>
    <x v="387"/>
    <n v="191899"/>
    <x v="0"/>
  </r>
  <r>
    <n v="33"/>
    <x v="388"/>
    <n v="151084"/>
    <x v="1"/>
  </r>
  <r>
    <n v="33"/>
    <x v="389"/>
    <n v="125551"/>
    <x v="2"/>
  </r>
  <r>
    <n v="33"/>
    <x v="390"/>
    <n v="170924"/>
    <x v="3"/>
  </r>
  <r>
    <n v="33"/>
    <x v="391"/>
    <n v="172996"/>
    <x v="4"/>
  </r>
  <r>
    <n v="33"/>
    <x v="392"/>
    <n v="174335"/>
    <x v="5"/>
  </r>
  <r>
    <n v="33"/>
    <x v="393"/>
    <n v="156116"/>
    <x v="1"/>
  </r>
  <r>
    <n v="33"/>
    <x v="394"/>
    <n v="120183"/>
    <x v="2"/>
  </r>
  <r>
    <n v="33"/>
    <x v="395"/>
    <n v="173065"/>
    <x v="6"/>
  </r>
  <r>
    <n v="33"/>
    <x v="396"/>
    <n v="191147"/>
    <x v="0"/>
  </r>
  <r>
    <n v="33"/>
    <x v="397"/>
    <n v="153253"/>
    <x v="1"/>
  </r>
  <r>
    <n v="33"/>
    <x v="398"/>
    <n v="166270"/>
    <x v="3"/>
  </r>
  <r>
    <n v="33"/>
    <x v="399"/>
    <n v="177962"/>
    <x v="4"/>
  </r>
  <r>
    <n v="33"/>
    <x v="400"/>
    <n v="141309"/>
    <x v="5"/>
  </r>
  <r>
    <n v="33"/>
    <x v="401"/>
    <n v="179154"/>
    <x v="5"/>
  </r>
  <r>
    <n v="33"/>
    <x v="402"/>
    <n v="141619"/>
    <x v="1"/>
  </r>
  <r>
    <n v="33"/>
    <x v="403"/>
    <n v="191031"/>
    <x v="6"/>
  </r>
  <r>
    <n v="33"/>
    <x v="404"/>
    <n v="197842"/>
    <x v="0"/>
  </r>
  <r>
    <n v="33"/>
    <x v="405"/>
    <n v="163224"/>
    <x v="1"/>
  </r>
  <r>
    <n v="33"/>
    <x v="406"/>
    <n v="135209"/>
    <x v="2"/>
  </r>
  <r>
    <n v="33"/>
    <x v="407"/>
    <n v="187872"/>
    <x v="3"/>
  </r>
  <r>
    <n v="33"/>
    <x v="408"/>
    <n v="188306"/>
    <x v="4"/>
  </r>
  <r>
    <n v="33"/>
    <x v="409"/>
    <n v="188161"/>
    <x v="5"/>
  </r>
  <r>
    <n v="33"/>
    <x v="410"/>
    <n v="199288"/>
    <x v="5"/>
  </r>
  <r>
    <n v="33"/>
    <x v="411"/>
    <n v="162009"/>
    <x v="2"/>
  </r>
  <r>
    <n v="33"/>
    <x v="412"/>
    <n v="194635"/>
    <x v="4"/>
  </r>
  <r>
    <n v="33"/>
    <x v="413"/>
    <n v="183651"/>
    <x v="1"/>
  </r>
  <r>
    <n v="33"/>
    <x v="414"/>
    <n v="145297"/>
    <x v="2"/>
  </r>
  <r>
    <n v="33"/>
    <x v="415"/>
    <n v="190970"/>
    <x v="3"/>
  </r>
  <r>
    <n v="33"/>
    <x v="416"/>
    <n v="194860"/>
    <x v="4"/>
  </r>
  <r>
    <n v="33"/>
    <x v="417"/>
    <n v="194119"/>
    <x v="6"/>
  </r>
  <r>
    <n v="33"/>
    <x v="418"/>
    <n v="210407"/>
    <x v="0"/>
  </r>
  <r>
    <n v="33"/>
    <x v="419"/>
    <n v="164262"/>
    <x v="1"/>
  </r>
  <r>
    <n v="33"/>
    <x v="420"/>
    <n v="147868"/>
    <x v="2"/>
  </r>
  <r>
    <n v="33"/>
    <x v="421"/>
    <n v="186665"/>
    <x v="3"/>
  </r>
  <r>
    <n v="33"/>
    <x v="422"/>
    <n v="191792"/>
    <x v="4"/>
  </r>
  <r>
    <n v="33"/>
    <x v="423"/>
    <n v="191404"/>
    <x v="5"/>
  </r>
  <r>
    <n v="33"/>
    <x v="424"/>
    <n v="193874"/>
    <x v="6"/>
  </r>
  <r>
    <n v="33"/>
    <x v="425"/>
    <n v="204334"/>
    <x v="0"/>
  </r>
  <r>
    <n v="33"/>
    <x v="426"/>
    <n v="177328"/>
    <x v="1"/>
  </r>
  <r>
    <n v="33"/>
    <x v="427"/>
    <n v="144333"/>
    <x v="2"/>
  </r>
  <r>
    <n v="33"/>
    <x v="428"/>
    <n v="180313"/>
    <x v="3"/>
  </r>
  <r>
    <n v="33"/>
    <x v="429"/>
    <n v="149302"/>
    <x v="4"/>
  </r>
  <r>
    <n v="33"/>
    <x v="430"/>
    <n v="148692"/>
    <x v="3"/>
  </r>
  <r>
    <n v="33"/>
    <x v="431"/>
    <n v="170134"/>
    <x v="1"/>
  </r>
  <r>
    <n v="33"/>
    <x v="432"/>
    <n v="184748"/>
    <x v="1"/>
  </r>
  <r>
    <n v="33"/>
    <x v="433"/>
    <n v="188550"/>
    <x v="4"/>
  </r>
  <r>
    <n v="33"/>
    <x v="434"/>
    <n v="213537"/>
    <x v="0"/>
  </r>
  <r>
    <n v="33"/>
    <x v="435"/>
    <n v="190154"/>
    <x v="1"/>
  </r>
  <r>
    <n v="33"/>
    <x v="436"/>
    <n v="208855"/>
    <x v="0"/>
  </r>
  <r>
    <n v="33"/>
    <x v="437"/>
    <n v="176909"/>
    <x v="1"/>
  </r>
  <r>
    <n v="33"/>
    <x v="438"/>
    <n v="151979"/>
    <x v="2"/>
  </r>
  <r>
    <n v="33"/>
    <x v="439"/>
    <n v="206314"/>
    <x v="0"/>
  </r>
  <r>
    <n v="33"/>
    <x v="440"/>
    <n v="182523"/>
    <x v="1"/>
  </r>
  <r>
    <n v="33"/>
    <x v="441"/>
    <n v="159507"/>
    <x v="2"/>
  </r>
  <r>
    <n v="33"/>
    <x v="442"/>
    <n v="186365"/>
    <x v="6"/>
  </r>
  <r>
    <n v="33"/>
    <x v="443"/>
    <n v="209183"/>
    <x v="0"/>
  </r>
  <r>
    <n v="33"/>
    <x v="444"/>
    <n v="184045"/>
    <x v="1"/>
  </r>
  <r>
    <n v="33"/>
    <x v="445"/>
    <n v="153443"/>
    <x v="2"/>
  </r>
  <r>
    <n v="33"/>
    <x v="446"/>
    <n v="188144"/>
    <x v="3"/>
  </r>
  <r>
    <n v="33"/>
    <x v="447"/>
    <n v="186601"/>
    <x v="4"/>
  </r>
  <r>
    <n v="33"/>
    <x v="448"/>
    <n v="194512"/>
    <x v="5"/>
  </r>
  <r>
    <n v="33"/>
    <x v="449"/>
    <n v="187212"/>
    <x v="6"/>
  </r>
  <r>
    <n v="33"/>
    <x v="450"/>
    <n v="210132"/>
    <x v="0"/>
  </r>
  <r>
    <n v="33"/>
    <x v="451"/>
    <n v="189638"/>
    <x v="1"/>
  </r>
  <r>
    <n v="33"/>
    <x v="452"/>
    <n v="148113"/>
    <x v="2"/>
  </r>
  <r>
    <n v="33"/>
    <x v="453"/>
    <n v="193895"/>
    <x v="3"/>
  </r>
  <r>
    <n v="33"/>
    <x v="454"/>
    <n v="204108"/>
    <x v="4"/>
  </r>
  <r>
    <n v="33"/>
    <x v="455"/>
    <n v="203278"/>
    <x v="5"/>
  </r>
  <r>
    <n v="33"/>
    <x v="456"/>
    <n v="124939"/>
    <x v="6"/>
  </r>
  <r>
    <n v="33"/>
    <x v="457"/>
    <n v="155046"/>
    <x v="0"/>
  </r>
  <r>
    <n v="33"/>
    <x v="458"/>
    <n v="171987"/>
    <x v="1"/>
  </r>
  <r>
    <n v="33"/>
    <x v="459"/>
    <n v="155964"/>
    <x v="2"/>
  </r>
  <r>
    <n v="33"/>
    <x v="460"/>
    <n v="183400"/>
    <x v="3"/>
  </r>
  <r>
    <n v="33"/>
    <x v="461"/>
    <n v="192162"/>
    <x v="4"/>
  </r>
  <r>
    <n v="33"/>
    <x v="462"/>
    <n v="191826"/>
    <x v="5"/>
  </r>
  <r>
    <n v="33"/>
    <x v="463"/>
    <n v="193938"/>
    <x v="6"/>
  </r>
  <r>
    <n v="33"/>
    <x v="464"/>
    <n v="205939"/>
    <x v="0"/>
  </r>
  <r>
    <n v="33"/>
    <x v="465"/>
    <n v="178100"/>
    <x v="1"/>
  </r>
  <r>
    <n v="33"/>
    <x v="466"/>
    <n v="145755"/>
    <x v="2"/>
  </r>
  <r>
    <n v="33"/>
    <x v="467"/>
    <n v="176836"/>
    <x v="3"/>
  </r>
  <r>
    <n v="33"/>
    <x v="468"/>
    <n v="190043"/>
    <x v="4"/>
  </r>
  <r>
    <n v="33"/>
    <x v="469"/>
    <n v="192038"/>
    <x v="5"/>
  </r>
  <r>
    <n v="33"/>
    <x v="470"/>
    <n v="196698"/>
    <x v="6"/>
  </r>
  <r>
    <n v="33"/>
    <x v="471"/>
    <n v="202709"/>
    <x v="0"/>
  </r>
  <r>
    <n v="33"/>
    <x v="472"/>
    <n v="174121"/>
    <x v="1"/>
  </r>
  <r>
    <n v="33"/>
    <x v="473"/>
    <n v="153384"/>
    <x v="2"/>
  </r>
  <r>
    <n v="33"/>
    <x v="474"/>
    <n v="186608"/>
    <x v="3"/>
  </r>
  <r>
    <n v="33"/>
    <x v="475"/>
    <n v="194806"/>
    <x v="4"/>
  </r>
  <r>
    <n v="33"/>
    <x v="476"/>
    <n v="197552"/>
    <x v="5"/>
  </r>
  <r>
    <n v="33"/>
    <x v="477"/>
    <n v="196182"/>
    <x v="6"/>
  </r>
  <r>
    <n v="33"/>
    <x v="478"/>
    <n v="201544"/>
    <x v="0"/>
  </r>
  <r>
    <n v="33"/>
    <x v="479"/>
    <n v="173820"/>
    <x v="1"/>
  </r>
  <r>
    <n v="33"/>
    <x v="480"/>
    <n v="154900"/>
    <x v="2"/>
  </r>
  <r>
    <n v="33"/>
    <x v="481"/>
    <n v="193739"/>
    <x v="3"/>
  </r>
  <r>
    <n v="33"/>
    <x v="482"/>
    <n v="198922"/>
    <x v="4"/>
  </r>
  <r>
    <n v="33"/>
    <x v="483"/>
    <n v="199677"/>
    <x v="5"/>
  </r>
  <r>
    <n v="33"/>
    <x v="484"/>
    <n v="201082"/>
    <x v="6"/>
  </r>
  <r>
    <n v="33"/>
    <x v="485"/>
    <n v="149264"/>
    <x v="0"/>
  </r>
  <r>
    <n v="33"/>
    <x v="486"/>
    <n v="107795"/>
    <x v="1"/>
  </r>
  <r>
    <n v="33"/>
    <x v="487"/>
    <n v="135466"/>
    <x v="2"/>
  </r>
  <r>
    <n v="33"/>
    <x v="488"/>
    <n v="170282"/>
    <x v="3"/>
  </r>
  <r>
    <n v="33"/>
    <x v="489"/>
    <n v="178243"/>
    <x v="4"/>
  </r>
  <r>
    <n v="33"/>
    <x v="490"/>
    <n v="175454"/>
    <x v="5"/>
  </r>
  <r>
    <n v="33"/>
    <x v="491"/>
    <n v="196863"/>
    <x v="6"/>
  </r>
  <r>
    <n v="33"/>
    <x v="492"/>
    <n v="167068"/>
    <x v="0"/>
  </r>
  <r>
    <n v="33"/>
    <x v="493"/>
    <n v="114784"/>
    <x v="1"/>
  </r>
  <r>
    <n v="33"/>
    <x v="494"/>
    <n v="135409"/>
    <x v="2"/>
  </r>
  <r>
    <n v="33"/>
    <x v="495"/>
    <n v="161034"/>
    <x v="3"/>
  </r>
  <r>
    <n v="33"/>
    <x v="496"/>
    <n v="184724"/>
    <x v="4"/>
  </r>
  <r>
    <n v="33"/>
    <x v="497"/>
    <n v="63718"/>
    <x v="6"/>
  </r>
  <r>
    <n v="33"/>
    <x v="498"/>
    <n v="67941"/>
    <x v="0"/>
  </r>
  <r>
    <n v="33"/>
    <x v="499"/>
    <n v="206671"/>
    <x v="0"/>
  </r>
  <r>
    <n v="33"/>
    <x v="500"/>
    <n v="180563"/>
    <x v="5"/>
  </r>
  <r>
    <n v="33"/>
    <x v="501"/>
    <n v="179224"/>
    <x v="4"/>
  </r>
  <r>
    <n v="33"/>
    <x v="502"/>
    <n v="152859"/>
    <x v="6"/>
  </r>
  <r>
    <n v="33"/>
    <x v="503"/>
    <n v="154450"/>
    <x v="0"/>
  </r>
  <r>
    <n v="33"/>
    <x v="504"/>
    <n v="159605"/>
    <x v="1"/>
  </r>
  <r>
    <n v="33"/>
    <x v="505"/>
    <n v="139025"/>
    <x v="2"/>
  </r>
  <r>
    <n v="33"/>
    <x v="506"/>
    <n v="172641"/>
    <x v="3"/>
  </r>
  <r>
    <n v="33"/>
    <x v="507"/>
    <n v="176883"/>
    <x v="4"/>
  </r>
  <r>
    <n v="33"/>
    <x v="508"/>
    <n v="176699"/>
    <x v="5"/>
  </r>
  <r>
    <n v="33"/>
    <x v="509"/>
    <n v="185114"/>
    <x v="6"/>
  </r>
  <r>
    <n v="33"/>
    <x v="510"/>
    <n v="197072"/>
    <x v="0"/>
  </r>
  <r>
    <n v="33"/>
    <x v="511"/>
    <n v="172466"/>
    <x v="1"/>
  </r>
  <r>
    <n v="33"/>
    <x v="512"/>
    <n v="141864"/>
    <x v="2"/>
  </r>
  <r>
    <n v="33"/>
    <x v="513"/>
    <n v="174412"/>
    <x v="3"/>
  </r>
  <r>
    <n v="33"/>
    <x v="514"/>
    <n v="173865"/>
    <x v="4"/>
  </r>
  <r>
    <n v="33"/>
    <x v="515"/>
    <n v="181299"/>
    <x v="5"/>
  </r>
  <r>
    <n v="33"/>
    <x v="516"/>
    <n v="194896"/>
    <x v="0"/>
  </r>
  <r>
    <n v="33"/>
    <x v="517"/>
    <n v="176457"/>
    <x v="1"/>
  </r>
  <r>
    <n v="33"/>
    <x v="518"/>
    <n v="153216"/>
    <x v="2"/>
  </r>
  <r>
    <n v="33"/>
    <x v="519"/>
    <n v="172401"/>
    <x v="3"/>
  </r>
  <r>
    <n v="33"/>
    <x v="520"/>
    <n v="158921"/>
    <x v="4"/>
  </r>
  <r>
    <n v="33"/>
    <x v="521"/>
    <n v="171971"/>
    <x v="5"/>
  </r>
  <r>
    <n v="33"/>
    <x v="522"/>
    <n v="147994"/>
    <x v="6"/>
  </r>
  <r>
    <n v="33"/>
    <x v="523"/>
    <n v="183024"/>
    <x v="0"/>
  </r>
  <r>
    <n v="33"/>
    <x v="524"/>
    <n v="176988"/>
    <x v="1"/>
  </r>
  <r>
    <n v="33"/>
    <x v="525"/>
    <n v="150869"/>
    <x v="2"/>
  </r>
  <r>
    <n v="33"/>
    <x v="526"/>
    <n v="177015"/>
    <x v="3"/>
  </r>
  <r>
    <n v="33"/>
    <x v="527"/>
    <n v="181476"/>
    <x v="4"/>
  </r>
  <r>
    <n v="33"/>
    <x v="528"/>
    <n v="170840"/>
    <x v="5"/>
  </r>
  <r>
    <n v="33"/>
    <x v="529"/>
    <n v="180276"/>
    <x v="6"/>
  </r>
  <r>
    <n v="33"/>
    <x v="530"/>
    <n v="196814"/>
    <x v="0"/>
  </r>
  <r>
    <n v="33"/>
    <x v="531"/>
    <n v="181333"/>
    <x v="1"/>
  </r>
  <r>
    <n v="33"/>
    <x v="532"/>
    <n v="148966"/>
    <x v="2"/>
  </r>
  <r>
    <n v="33"/>
    <x v="533"/>
    <n v="166109"/>
    <x v="3"/>
  </r>
  <r>
    <n v="33"/>
    <x v="534"/>
    <n v="175068"/>
    <x v="4"/>
  </r>
  <r>
    <n v="33"/>
    <x v="535"/>
    <n v="174160"/>
    <x v="5"/>
  </r>
  <r>
    <n v="33"/>
    <x v="536"/>
    <n v="179665"/>
    <x v="6"/>
  </r>
  <r>
    <n v="33"/>
    <x v="537"/>
    <n v="185753"/>
    <x v="0"/>
  </r>
  <r>
    <n v="33"/>
    <x v="538"/>
    <n v="135424"/>
    <x v="1"/>
  </r>
  <r>
    <n v="33"/>
    <x v="539"/>
    <n v="152792"/>
    <x v="2"/>
  </r>
  <r>
    <n v="33"/>
    <x v="540"/>
    <n v="175759"/>
    <x v="3"/>
  </r>
  <r>
    <n v="33"/>
    <x v="541"/>
    <n v="181439"/>
    <x v="4"/>
  </r>
  <r>
    <n v="33"/>
    <x v="542"/>
    <n v="171887"/>
    <x v="5"/>
  </r>
  <r>
    <n v="33"/>
    <x v="543"/>
    <n v="145869"/>
    <x v="6"/>
  </r>
  <r>
    <n v="33"/>
    <x v="544"/>
    <n v="197721"/>
    <x v="0"/>
  </r>
  <r>
    <n v="33"/>
    <x v="545"/>
    <n v="190619"/>
    <x v="1"/>
  </r>
  <r>
    <n v="33"/>
    <x v="546"/>
    <n v="161295"/>
    <x v="2"/>
  </r>
  <r>
    <n v="33"/>
    <x v="547"/>
    <n v="172226"/>
    <x v="3"/>
  </r>
  <r>
    <n v="33"/>
    <x v="548"/>
    <n v="171920"/>
    <x v="4"/>
  </r>
  <r>
    <n v="33"/>
    <x v="549"/>
    <n v="186977"/>
    <x v="5"/>
  </r>
  <r>
    <n v="33"/>
    <x v="550"/>
    <n v="188386"/>
    <x v="6"/>
  </r>
  <r>
    <n v="33"/>
    <x v="551"/>
    <n v="200193"/>
    <x v="0"/>
  </r>
  <r>
    <n v="33"/>
    <x v="552"/>
    <n v="188567"/>
    <x v="1"/>
  </r>
  <r>
    <n v="33"/>
    <x v="553"/>
    <n v="184385"/>
    <x v="4"/>
  </r>
  <r>
    <n v="33"/>
    <x v="554"/>
    <n v="181203"/>
    <x v="5"/>
  </r>
  <r>
    <n v="33"/>
    <x v="555"/>
    <n v="189625"/>
    <x v="6"/>
  </r>
  <r>
    <n v="33"/>
    <x v="556"/>
    <n v="199597"/>
    <x v="0"/>
  </r>
  <r>
    <n v="33"/>
    <x v="557"/>
    <n v="153053"/>
    <x v="1"/>
  </r>
  <r>
    <n v="33"/>
    <x v="558"/>
    <n v="155989"/>
    <x v="2"/>
  </r>
  <r>
    <n v="33"/>
    <x v="559"/>
    <n v="172854"/>
    <x v="3"/>
  </r>
  <r>
    <n v="33"/>
    <x v="560"/>
    <n v="175241"/>
    <x v="4"/>
  </r>
  <r>
    <n v="33"/>
    <x v="561"/>
    <n v="183159"/>
    <x v="5"/>
  </r>
  <r>
    <n v="33"/>
    <x v="562"/>
    <n v="181108"/>
    <x v="6"/>
  </r>
  <r>
    <n v="33"/>
    <x v="563"/>
    <n v="197341"/>
    <x v="0"/>
  </r>
  <r>
    <n v="33"/>
    <x v="564"/>
    <n v="175695"/>
    <x v="1"/>
  </r>
  <r>
    <n v="33"/>
    <x v="565"/>
    <n v="149401"/>
    <x v="2"/>
  </r>
  <r>
    <n v="33"/>
    <x v="566"/>
    <n v="181396"/>
    <x v="3"/>
  </r>
  <r>
    <n v="33"/>
    <x v="567"/>
    <n v="180713"/>
    <x v="4"/>
  </r>
  <r>
    <n v="33"/>
    <x v="568"/>
    <n v="183405"/>
    <x v="5"/>
  </r>
  <r>
    <n v="33"/>
    <x v="569"/>
    <n v="185532"/>
    <x v="6"/>
  </r>
  <r>
    <n v="33"/>
    <x v="570"/>
    <n v="197102"/>
    <x v="0"/>
  </r>
  <r>
    <n v="33"/>
    <x v="571"/>
    <n v="133292"/>
    <x v="1"/>
  </r>
  <r>
    <n v="33"/>
    <x v="572"/>
    <n v="142039"/>
    <x v="2"/>
  </r>
  <r>
    <n v="33"/>
    <x v="573"/>
    <n v="179659"/>
    <x v="3"/>
  </r>
  <r>
    <n v="33"/>
    <x v="574"/>
    <n v="181548"/>
    <x v="4"/>
  </r>
  <r>
    <n v="33"/>
    <x v="575"/>
    <n v="185099"/>
    <x v="5"/>
  </r>
  <r>
    <n v="33"/>
    <x v="576"/>
    <n v="186577"/>
    <x v="6"/>
  </r>
  <r>
    <n v="33"/>
    <x v="577"/>
    <n v="202217"/>
    <x v="0"/>
  </r>
  <r>
    <n v="33"/>
    <x v="578"/>
    <n v="187320"/>
    <x v="1"/>
  </r>
  <r>
    <n v="33"/>
    <x v="579"/>
    <n v="157630"/>
    <x v="2"/>
  </r>
  <r>
    <n v="33"/>
    <x v="580"/>
    <n v="176697"/>
    <x v="3"/>
  </r>
  <r>
    <n v="33"/>
    <x v="581"/>
    <n v="178184"/>
    <x v="4"/>
  </r>
  <r>
    <n v="33"/>
    <x v="582"/>
    <n v="172531"/>
    <x v="5"/>
  </r>
  <r>
    <n v="33"/>
    <x v="583"/>
    <n v="186880"/>
    <x v="6"/>
  </r>
  <r>
    <n v="33"/>
    <x v="584"/>
    <n v="196471"/>
    <x v="0"/>
  </r>
  <r>
    <n v="33"/>
    <x v="585"/>
    <n v="176821"/>
    <x v="1"/>
  </r>
  <r>
    <n v="33"/>
    <x v="586"/>
    <n v="150870"/>
    <x v="2"/>
  </r>
  <r>
    <n v="33"/>
    <x v="587"/>
    <n v="176699"/>
    <x v="3"/>
  </r>
  <r>
    <n v="33"/>
    <x v="588"/>
    <n v="184019"/>
    <x v="4"/>
  </r>
  <r>
    <n v="33"/>
    <x v="589"/>
    <n v="180695"/>
    <x v="5"/>
  </r>
  <r>
    <n v="33"/>
    <x v="590"/>
    <n v="181739"/>
    <x v="6"/>
  </r>
  <r>
    <n v="33"/>
    <x v="591"/>
    <n v="198902"/>
    <x v="0"/>
  </r>
  <r>
    <n v="33"/>
    <x v="592"/>
    <n v="178879"/>
    <x v="1"/>
  </r>
  <r>
    <n v="33"/>
    <x v="593"/>
    <n v="158422"/>
    <x v="2"/>
  </r>
  <r>
    <n v="33"/>
    <x v="594"/>
    <n v="174400"/>
    <x v="3"/>
  </r>
  <r>
    <n v="33"/>
    <x v="595"/>
    <n v="171934"/>
    <x v="4"/>
  </r>
  <r>
    <n v="33"/>
    <x v="596"/>
    <n v="186098"/>
    <x v="5"/>
  </r>
  <r>
    <n v="33"/>
    <x v="597"/>
    <n v="184056"/>
    <x v="6"/>
  </r>
  <r>
    <n v="33"/>
    <x v="598"/>
    <n v="200459"/>
    <x v="0"/>
  </r>
  <r>
    <n v="33"/>
    <x v="599"/>
    <n v="180656"/>
    <x v="1"/>
  </r>
  <r>
    <n v="33"/>
    <x v="600"/>
    <n v="142132"/>
    <x v="2"/>
  </r>
  <r>
    <n v="33"/>
    <x v="601"/>
    <n v="176060"/>
    <x v="3"/>
  </r>
  <r>
    <n v="33"/>
    <x v="602"/>
    <n v="181709"/>
    <x v="4"/>
  </r>
  <r>
    <n v="33"/>
    <x v="603"/>
    <n v="178706"/>
    <x v="5"/>
  </r>
  <r>
    <n v="33"/>
    <x v="604"/>
    <n v="179615"/>
    <x v="6"/>
  </r>
  <r>
    <n v="33"/>
    <x v="605"/>
    <n v="198850"/>
    <x v="0"/>
  </r>
  <r>
    <n v="33"/>
    <x v="606"/>
    <n v="163635"/>
    <x v="1"/>
  </r>
  <r>
    <n v="33"/>
    <x v="607"/>
    <n v="144015"/>
    <x v="2"/>
  </r>
  <r>
    <n v="33"/>
    <x v="608"/>
    <n v="175933"/>
    <x v="3"/>
  </r>
  <r>
    <n v="33"/>
    <x v="609"/>
    <n v="174812"/>
    <x v="4"/>
  </r>
  <r>
    <n v="33"/>
    <x v="610"/>
    <n v="169783"/>
    <x v="5"/>
  </r>
  <r>
    <n v="33"/>
    <x v="611"/>
    <n v="189316"/>
    <x v="6"/>
  </r>
  <r>
    <n v="33"/>
    <x v="612"/>
    <n v="186844"/>
    <x v="0"/>
  </r>
  <r>
    <n v="33"/>
    <x v="613"/>
    <n v="163647"/>
    <x v="1"/>
  </r>
  <r>
    <n v="33"/>
    <x v="614"/>
    <n v="146714"/>
    <x v="2"/>
  </r>
  <r>
    <n v="33"/>
    <x v="615"/>
    <n v="173964"/>
    <x v="3"/>
  </r>
  <r>
    <n v="33"/>
    <x v="616"/>
    <n v="179427"/>
    <x v="4"/>
  </r>
  <r>
    <n v="33"/>
    <x v="617"/>
    <n v="182223"/>
    <x v="5"/>
  </r>
  <r>
    <n v="33"/>
    <x v="618"/>
    <n v="189089"/>
    <x v="6"/>
  </r>
  <r>
    <n v="33"/>
    <x v="619"/>
    <n v="201758"/>
    <x v="0"/>
  </r>
  <r>
    <n v="33"/>
    <x v="620"/>
    <n v="181357"/>
    <x v="1"/>
  </r>
  <r>
    <n v="33"/>
    <x v="621"/>
    <n v="147805"/>
    <x v="2"/>
  </r>
  <r>
    <n v="33"/>
    <x v="622"/>
    <n v="178401"/>
    <x v="3"/>
  </r>
  <r>
    <n v="33"/>
    <x v="623"/>
    <n v="186844"/>
    <x v="4"/>
  </r>
  <r>
    <n v="33"/>
    <x v="624"/>
    <n v="187776"/>
    <x v="5"/>
  </r>
  <r>
    <n v="33"/>
    <x v="625"/>
    <n v="130857"/>
    <x v="6"/>
  </r>
  <r>
    <n v="33"/>
    <x v="626"/>
    <n v="150683"/>
    <x v="0"/>
  </r>
  <r>
    <n v="33"/>
    <x v="627"/>
    <n v="158536"/>
    <x v="1"/>
  </r>
  <r>
    <n v="33"/>
    <x v="628"/>
    <n v="150693"/>
    <x v="2"/>
  </r>
  <r>
    <n v="33"/>
    <x v="629"/>
    <n v="171150"/>
    <x v="3"/>
  </r>
  <r>
    <n v="33"/>
    <x v="630"/>
    <n v="168701"/>
    <x v="4"/>
  </r>
  <r>
    <n v="33"/>
    <x v="631"/>
    <n v="174455"/>
    <x v="5"/>
  </r>
  <r>
    <n v="33"/>
    <x v="632"/>
    <n v="181857"/>
    <x v="6"/>
  </r>
  <r>
    <n v="33"/>
    <x v="633"/>
    <n v="195803"/>
    <x v="0"/>
  </r>
  <r>
    <n v="33"/>
    <x v="634"/>
    <n v="172976"/>
    <x v="1"/>
  </r>
  <r>
    <n v="33"/>
    <x v="635"/>
    <n v="139557"/>
    <x v="2"/>
  </r>
  <r>
    <n v="33"/>
    <x v="636"/>
    <n v="165891"/>
    <x v="3"/>
  </r>
  <r>
    <n v="33"/>
    <x v="637"/>
    <n v="171911"/>
    <x v="4"/>
  </r>
  <r>
    <n v="33"/>
    <x v="638"/>
    <n v="169622"/>
    <x v="5"/>
  </r>
  <r>
    <n v="33"/>
    <x v="639"/>
    <n v="169673"/>
    <x v="6"/>
  </r>
  <r>
    <n v="33"/>
    <x v="640"/>
    <n v="189450"/>
    <x v="0"/>
  </r>
  <r>
    <n v="33"/>
    <x v="641"/>
    <n v="172569"/>
    <x v="1"/>
  </r>
  <r>
    <n v="33"/>
    <x v="642"/>
    <n v="149480"/>
    <x v="2"/>
  </r>
  <r>
    <n v="33"/>
    <x v="643"/>
    <n v="175628"/>
    <x v="3"/>
  </r>
  <r>
    <n v="33"/>
    <x v="644"/>
    <n v="183423"/>
    <x v="4"/>
  </r>
  <r>
    <n v="33"/>
    <x v="645"/>
    <n v="173615"/>
    <x v="5"/>
  </r>
  <r>
    <n v="33"/>
    <x v="646"/>
    <n v="178868"/>
    <x v="5"/>
  </r>
  <r>
    <n v="33"/>
    <x v="647"/>
    <n v="184511"/>
    <x v="6"/>
  </r>
  <r>
    <n v="33"/>
    <x v="648"/>
    <n v="193316"/>
    <x v="0"/>
  </r>
  <r>
    <n v="33"/>
    <x v="649"/>
    <n v="160623"/>
    <x v="1"/>
  </r>
  <r>
    <n v="4"/>
    <x v="650"/>
    <n v="30838"/>
    <x v="2"/>
  </r>
  <r>
    <n v="4"/>
    <x v="651"/>
    <n v="49219"/>
    <x v="3"/>
  </r>
  <r>
    <n v="4"/>
    <x v="652"/>
    <n v="53117"/>
    <x v="4"/>
  </r>
  <r>
    <n v="4"/>
    <x v="653"/>
    <n v="54879"/>
    <x v="5"/>
  </r>
  <r>
    <n v="4"/>
    <x v="654"/>
    <n v="55564"/>
    <x v="6"/>
  </r>
  <r>
    <n v="4"/>
    <x v="655"/>
    <n v="56810"/>
    <x v="0"/>
  </r>
  <r>
    <n v="4"/>
    <x v="656"/>
    <n v="39872"/>
    <x v="1"/>
  </r>
  <r>
    <n v="4"/>
    <x v="657"/>
    <n v="31631"/>
    <x v="2"/>
  </r>
  <r>
    <n v="4"/>
    <x v="658"/>
    <n v="52360"/>
    <x v="3"/>
  </r>
  <r>
    <n v="4"/>
    <x v="659"/>
    <n v="54798"/>
    <x v="4"/>
  </r>
  <r>
    <n v="4"/>
    <x v="660"/>
    <n v="54590"/>
    <x v="5"/>
  </r>
  <r>
    <n v="4"/>
    <x v="661"/>
    <n v="56993"/>
    <x v="6"/>
  </r>
  <r>
    <n v="4"/>
    <x v="662"/>
    <n v="58390"/>
    <x v="0"/>
  </r>
  <r>
    <n v="4"/>
    <x v="663"/>
    <n v="35802"/>
    <x v="1"/>
  </r>
  <r>
    <n v="4"/>
    <x v="664"/>
    <n v="29363"/>
    <x v="2"/>
  </r>
  <r>
    <n v="4"/>
    <x v="89"/>
    <n v="54943"/>
    <x v="6"/>
  </r>
  <r>
    <n v="4"/>
    <x v="90"/>
    <n v="58363"/>
    <x v="0"/>
  </r>
  <r>
    <n v="4"/>
    <x v="91"/>
    <n v="35431"/>
    <x v="1"/>
  </r>
  <r>
    <n v="4"/>
    <x v="92"/>
    <n v="29833"/>
    <x v="2"/>
  </r>
  <r>
    <n v="4"/>
    <x v="93"/>
    <n v="50528"/>
    <x v="3"/>
  </r>
  <r>
    <n v="4"/>
    <x v="94"/>
    <n v="53135"/>
    <x v="4"/>
  </r>
  <r>
    <n v="4"/>
    <x v="95"/>
    <n v="55407"/>
    <x v="5"/>
  </r>
  <r>
    <n v="4"/>
    <x v="665"/>
    <n v="55525"/>
    <x v="6"/>
  </r>
  <r>
    <n v="4"/>
    <x v="96"/>
    <n v="48534"/>
    <x v="3"/>
  </r>
  <r>
    <n v="4"/>
    <x v="97"/>
    <n v="48463"/>
    <x v="4"/>
  </r>
  <r>
    <n v="4"/>
    <x v="98"/>
    <n v="54464"/>
    <x v="5"/>
  </r>
  <r>
    <n v="4"/>
    <x v="99"/>
    <n v="56174"/>
    <x v="6"/>
  </r>
  <r>
    <n v="4"/>
    <x v="100"/>
    <n v="61277"/>
    <x v="0"/>
  </r>
  <r>
    <n v="4"/>
    <x v="101"/>
    <n v="40919"/>
    <x v="1"/>
  </r>
  <r>
    <n v="4"/>
    <x v="102"/>
    <n v="30964"/>
    <x v="2"/>
  </r>
  <r>
    <n v="4"/>
    <x v="103"/>
    <n v="50207"/>
    <x v="3"/>
  </r>
  <r>
    <n v="4"/>
    <x v="104"/>
    <n v="53122"/>
    <x v="4"/>
  </r>
  <r>
    <n v="4"/>
    <x v="105"/>
    <n v="31589"/>
    <x v="5"/>
  </r>
  <r>
    <n v="4"/>
    <x v="106"/>
    <n v="41943"/>
    <x v="6"/>
  </r>
  <r>
    <n v="4"/>
    <x v="107"/>
    <n v="54028"/>
    <x v="0"/>
  </r>
  <r>
    <n v="4"/>
    <x v="108"/>
    <n v="37090"/>
    <x v="1"/>
  </r>
  <r>
    <n v="4"/>
    <x v="109"/>
    <n v="30959"/>
    <x v="2"/>
  </r>
  <r>
    <n v="4"/>
    <x v="110"/>
    <n v="51880"/>
    <x v="3"/>
  </r>
  <r>
    <n v="4"/>
    <x v="111"/>
    <n v="54446"/>
    <x v="4"/>
  </r>
  <r>
    <n v="4"/>
    <x v="112"/>
    <n v="54734"/>
    <x v="5"/>
  </r>
  <r>
    <n v="4"/>
    <x v="113"/>
    <n v="56780"/>
    <x v="6"/>
  </r>
  <r>
    <n v="4"/>
    <x v="114"/>
    <n v="59161"/>
    <x v="0"/>
  </r>
  <r>
    <n v="4"/>
    <x v="115"/>
    <n v="40463"/>
    <x v="1"/>
  </r>
  <r>
    <n v="4"/>
    <x v="116"/>
    <n v="30664"/>
    <x v="2"/>
  </r>
  <r>
    <n v="4"/>
    <x v="117"/>
    <n v="50777"/>
    <x v="3"/>
  </r>
  <r>
    <n v="4"/>
    <x v="118"/>
    <n v="53320"/>
    <x v="4"/>
  </r>
  <r>
    <n v="4"/>
    <x v="119"/>
    <n v="53852"/>
    <x v="5"/>
  </r>
  <r>
    <n v="4"/>
    <x v="120"/>
    <n v="51791"/>
    <x v="6"/>
  </r>
  <r>
    <n v="4"/>
    <x v="121"/>
    <n v="54292"/>
    <x v="0"/>
  </r>
  <r>
    <n v="4"/>
    <x v="666"/>
    <n v="55608"/>
    <x v="6"/>
  </r>
  <r>
    <n v="4"/>
    <x v="134"/>
    <n v="58663"/>
    <x v="0"/>
  </r>
  <r>
    <n v="4"/>
    <x v="135"/>
    <n v="40729"/>
    <x v="1"/>
  </r>
  <r>
    <n v="4"/>
    <x v="136"/>
    <n v="31699"/>
    <x v="2"/>
  </r>
  <r>
    <n v="4"/>
    <x v="137"/>
    <n v="52571"/>
    <x v="3"/>
  </r>
  <r>
    <n v="4"/>
    <x v="138"/>
    <n v="56182"/>
    <x v="4"/>
  </r>
  <r>
    <n v="4"/>
    <x v="139"/>
    <n v="55325"/>
    <x v="5"/>
  </r>
  <r>
    <n v="4"/>
    <x v="140"/>
    <n v="53934"/>
    <x v="6"/>
  </r>
  <r>
    <n v="4"/>
    <x v="141"/>
    <n v="59754"/>
    <x v="0"/>
  </r>
  <r>
    <n v="4"/>
    <x v="142"/>
    <n v="42077"/>
    <x v="1"/>
  </r>
  <r>
    <n v="4"/>
    <x v="143"/>
    <n v="32522"/>
    <x v="2"/>
  </r>
  <r>
    <n v="4"/>
    <x v="144"/>
    <n v="52503"/>
    <x v="3"/>
  </r>
  <r>
    <n v="4"/>
    <x v="145"/>
    <n v="54383"/>
    <x v="4"/>
  </r>
  <r>
    <n v="4"/>
    <x v="146"/>
    <n v="55376"/>
    <x v="5"/>
  </r>
  <r>
    <n v="4"/>
    <x v="147"/>
    <n v="54706"/>
    <x v="6"/>
  </r>
  <r>
    <n v="4"/>
    <x v="148"/>
    <n v="58115"/>
    <x v="0"/>
  </r>
  <r>
    <n v="4"/>
    <x v="149"/>
    <n v="39663"/>
    <x v="1"/>
  </r>
  <r>
    <n v="4"/>
    <x v="150"/>
    <n v="29439"/>
    <x v="2"/>
  </r>
  <r>
    <n v="4"/>
    <x v="151"/>
    <n v="50660"/>
    <x v="3"/>
  </r>
  <r>
    <n v="4"/>
    <x v="152"/>
    <n v="52515"/>
    <x v="4"/>
  </r>
  <r>
    <n v="4"/>
    <x v="153"/>
    <n v="54320"/>
    <x v="5"/>
  </r>
  <r>
    <n v="4"/>
    <x v="154"/>
    <n v="55086"/>
    <x v="6"/>
  </r>
  <r>
    <n v="4"/>
    <x v="155"/>
    <n v="57162"/>
    <x v="0"/>
  </r>
  <r>
    <n v="4"/>
    <x v="156"/>
    <n v="38638"/>
    <x v="1"/>
  </r>
  <r>
    <n v="4"/>
    <x v="157"/>
    <n v="30579"/>
    <x v="2"/>
  </r>
  <r>
    <n v="4"/>
    <x v="158"/>
    <n v="51050"/>
    <x v="3"/>
  </r>
  <r>
    <n v="4"/>
    <x v="159"/>
    <n v="51873"/>
    <x v="4"/>
  </r>
  <r>
    <n v="4"/>
    <x v="160"/>
    <n v="53574"/>
    <x v="5"/>
  </r>
  <r>
    <n v="4"/>
    <x v="161"/>
    <n v="55020"/>
    <x v="6"/>
  </r>
  <r>
    <n v="4"/>
    <x v="162"/>
    <n v="57270"/>
    <x v="0"/>
  </r>
  <r>
    <n v="4"/>
    <x v="213"/>
    <n v="52277"/>
    <x v="6"/>
  </r>
  <r>
    <n v="4"/>
    <x v="214"/>
    <n v="57670"/>
    <x v="0"/>
  </r>
  <r>
    <n v="4"/>
    <x v="215"/>
    <n v="36406"/>
    <x v="1"/>
  </r>
  <r>
    <n v="4"/>
    <x v="216"/>
    <n v="28647"/>
    <x v="2"/>
  </r>
  <r>
    <n v="4"/>
    <x v="217"/>
    <n v="50519"/>
    <x v="3"/>
  </r>
  <r>
    <n v="4"/>
    <x v="218"/>
    <n v="53524"/>
    <x v="4"/>
  </r>
  <r>
    <n v="4"/>
    <x v="667"/>
    <n v="53073"/>
    <x v="5"/>
  </r>
  <r>
    <n v="4"/>
    <x v="668"/>
    <n v="54235"/>
    <x v="6"/>
  </r>
  <r>
    <n v="4"/>
    <x v="669"/>
    <n v="56505"/>
    <x v="0"/>
  </r>
  <r>
    <n v="4"/>
    <x v="670"/>
    <n v="36411"/>
    <x v="1"/>
  </r>
  <r>
    <n v="4"/>
    <x v="671"/>
    <n v="33036"/>
    <x v="2"/>
  </r>
  <r>
    <n v="4"/>
    <x v="672"/>
    <n v="42480"/>
    <x v="3"/>
  </r>
  <r>
    <n v="4"/>
    <x v="673"/>
    <n v="52400"/>
    <x v="4"/>
  </r>
  <r>
    <n v="4"/>
    <x v="674"/>
    <n v="53392"/>
    <x v="5"/>
  </r>
  <r>
    <n v="4"/>
    <x v="675"/>
    <n v="53478"/>
    <x v="6"/>
  </r>
  <r>
    <n v="4"/>
    <x v="676"/>
    <n v="56893"/>
    <x v="0"/>
  </r>
  <r>
    <n v="4"/>
    <x v="677"/>
    <n v="37895"/>
    <x v="1"/>
  </r>
  <r>
    <n v="4"/>
    <x v="678"/>
    <n v="29505"/>
    <x v="2"/>
  </r>
  <r>
    <n v="4"/>
    <x v="679"/>
    <n v="52511"/>
    <x v="3"/>
  </r>
  <r>
    <n v="4"/>
    <x v="680"/>
    <n v="54706"/>
    <x v="4"/>
  </r>
  <r>
    <n v="4"/>
    <x v="219"/>
    <n v="50507"/>
    <x v="5"/>
  </r>
  <r>
    <n v="4"/>
    <x v="220"/>
    <n v="20728"/>
    <x v="6"/>
  </r>
  <r>
    <n v="4"/>
    <x v="681"/>
    <n v="28926"/>
    <x v="0"/>
  </r>
  <r>
    <n v="4"/>
    <x v="221"/>
    <n v="30186"/>
    <x v="1"/>
  </r>
  <r>
    <n v="4"/>
    <x v="682"/>
    <n v="28470"/>
    <x v="2"/>
  </r>
  <r>
    <n v="4"/>
    <x v="683"/>
    <n v="49086"/>
    <x v="3"/>
  </r>
  <r>
    <n v="4"/>
    <x v="684"/>
    <n v="51581"/>
    <x v="4"/>
  </r>
  <r>
    <n v="4"/>
    <x v="685"/>
    <n v="51387"/>
    <x v="5"/>
  </r>
  <r>
    <n v="4"/>
    <x v="686"/>
    <n v="52924"/>
    <x v="6"/>
  </r>
  <r>
    <n v="4"/>
    <x v="687"/>
    <n v="56350"/>
    <x v="0"/>
  </r>
  <r>
    <n v="4"/>
    <x v="688"/>
    <n v="35315"/>
    <x v="1"/>
  </r>
  <r>
    <n v="4"/>
    <x v="689"/>
    <n v="32245"/>
    <x v="2"/>
  </r>
  <r>
    <n v="4"/>
    <x v="690"/>
    <n v="50734"/>
    <x v="3"/>
  </r>
  <r>
    <n v="4"/>
    <x v="691"/>
    <n v="51513"/>
    <x v="4"/>
  </r>
  <r>
    <n v="4"/>
    <x v="692"/>
    <n v="51654"/>
    <x v="5"/>
  </r>
  <r>
    <n v="4"/>
    <x v="693"/>
    <n v="53998"/>
    <x v="6"/>
  </r>
  <r>
    <n v="4"/>
    <x v="694"/>
    <n v="56014"/>
    <x v="0"/>
  </r>
  <r>
    <n v="4"/>
    <x v="695"/>
    <n v="35913"/>
    <x v="1"/>
  </r>
  <r>
    <n v="4"/>
    <x v="696"/>
    <n v="25839"/>
    <x v="2"/>
  </r>
  <r>
    <n v="4"/>
    <x v="697"/>
    <n v="50552"/>
    <x v="3"/>
  </r>
  <r>
    <n v="4"/>
    <x v="698"/>
    <n v="53202"/>
    <x v="4"/>
  </r>
  <r>
    <n v="4"/>
    <x v="699"/>
    <n v="52767"/>
    <x v="5"/>
  </r>
  <r>
    <n v="4"/>
    <x v="700"/>
    <n v="54887"/>
    <x v="6"/>
  </r>
  <r>
    <n v="4"/>
    <x v="701"/>
    <n v="51567"/>
    <x v="3"/>
  </r>
  <r>
    <n v="4"/>
    <x v="702"/>
    <n v="55173"/>
    <x v="4"/>
  </r>
  <r>
    <n v="4"/>
    <x v="703"/>
    <n v="56394"/>
    <x v="5"/>
  </r>
  <r>
    <n v="4"/>
    <x v="704"/>
    <n v="55503"/>
    <x v="6"/>
  </r>
  <r>
    <n v="4"/>
    <x v="705"/>
    <n v="58332"/>
    <x v="0"/>
  </r>
  <r>
    <n v="4"/>
    <x v="706"/>
    <n v="35941"/>
    <x v="1"/>
  </r>
  <r>
    <n v="4"/>
    <x v="707"/>
    <n v="24821"/>
    <x v="2"/>
  </r>
  <r>
    <n v="4"/>
    <x v="708"/>
    <n v="24386"/>
    <x v="3"/>
  </r>
  <r>
    <n v="4"/>
    <x v="709"/>
    <n v="16679"/>
    <x v="4"/>
  </r>
  <r>
    <n v="4"/>
    <x v="710"/>
    <n v="34708"/>
    <x v="5"/>
  </r>
  <r>
    <n v="4"/>
    <x v="711"/>
    <n v="42250"/>
    <x v="6"/>
  </r>
  <r>
    <n v="4"/>
    <x v="712"/>
    <n v="49055"/>
    <x v="0"/>
  </r>
  <r>
    <n v="4"/>
    <x v="713"/>
    <n v="33933"/>
    <x v="1"/>
  </r>
  <r>
    <n v="4"/>
    <x v="714"/>
    <n v="31911"/>
    <x v="2"/>
  </r>
  <r>
    <n v="4"/>
    <x v="715"/>
    <n v="36044"/>
    <x v="3"/>
  </r>
  <r>
    <n v="4"/>
    <x v="716"/>
    <n v="24011"/>
    <x v="4"/>
  </r>
  <r>
    <n v="4"/>
    <x v="717"/>
    <n v="45565"/>
    <x v="5"/>
  </r>
  <r>
    <n v="4"/>
    <x v="718"/>
    <n v="47628"/>
    <x v="6"/>
  </r>
  <r>
    <n v="4"/>
    <x v="719"/>
    <n v="50267"/>
    <x v="0"/>
  </r>
  <r>
    <n v="4"/>
    <x v="720"/>
    <n v="34316"/>
    <x v="1"/>
  </r>
  <r>
    <n v="4"/>
    <x v="721"/>
    <n v="26942"/>
    <x v="2"/>
  </r>
  <r>
    <n v="4"/>
    <x v="722"/>
    <n v="46529"/>
    <x v="3"/>
  </r>
  <r>
    <n v="4"/>
    <x v="723"/>
    <n v="51185"/>
    <x v="4"/>
  </r>
  <r>
    <n v="4"/>
    <x v="724"/>
    <n v="51711"/>
    <x v="5"/>
  </r>
  <r>
    <n v="4"/>
    <x v="725"/>
    <n v="52061"/>
    <x v="6"/>
  </r>
  <r>
    <n v="4"/>
    <x v="222"/>
    <n v="52808"/>
    <x v="0"/>
  </r>
  <r>
    <n v="4"/>
    <x v="726"/>
    <n v="32399"/>
    <x v="1"/>
  </r>
  <r>
    <n v="4"/>
    <x v="223"/>
    <n v="26489"/>
    <x v="2"/>
  </r>
  <r>
    <n v="4"/>
    <x v="224"/>
    <n v="48404"/>
    <x v="3"/>
  </r>
  <r>
    <n v="4"/>
    <x v="225"/>
    <n v="51306"/>
    <x v="4"/>
  </r>
  <r>
    <n v="4"/>
    <x v="226"/>
    <n v="50730"/>
    <x v="5"/>
  </r>
  <r>
    <n v="4"/>
    <x v="227"/>
    <n v="50717"/>
    <x v="6"/>
  </r>
  <r>
    <n v="4"/>
    <x v="727"/>
    <n v="53523"/>
    <x v="0"/>
  </r>
  <r>
    <n v="4"/>
    <x v="728"/>
    <n v="34161"/>
    <x v="1"/>
  </r>
  <r>
    <n v="4"/>
    <x v="729"/>
    <n v="23200"/>
    <x v="2"/>
  </r>
  <r>
    <n v="4"/>
    <x v="730"/>
    <n v="34016"/>
    <x v="3"/>
  </r>
  <r>
    <n v="4"/>
    <x v="731"/>
    <n v="50741"/>
    <x v="4"/>
  </r>
  <r>
    <n v="4"/>
    <x v="732"/>
    <n v="49179"/>
    <x v="5"/>
  </r>
  <r>
    <n v="4"/>
    <x v="733"/>
    <n v="51641"/>
    <x v="6"/>
  </r>
  <r>
    <n v="4"/>
    <x v="734"/>
    <n v="53621"/>
    <x v="0"/>
  </r>
  <r>
    <n v="4"/>
    <x v="735"/>
    <n v="34471"/>
    <x v="1"/>
  </r>
  <r>
    <n v="4"/>
    <x v="736"/>
    <n v="27934"/>
    <x v="2"/>
  </r>
  <r>
    <n v="4"/>
    <x v="737"/>
    <n v="49186"/>
    <x v="3"/>
  </r>
  <r>
    <n v="4"/>
    <x v="228"/>
    <n v="49026"/>
    <x v="4"/>
  </r>
  <r>
    <n v="4"/>
    <x v="738"/>
    <n v="47432"/>
    <x v="5"/>
  </r>
  <r>
    <n v="4"/>
    <x v="229"/>
    <n v="52192"/>
    <x v="6"/>
  </r>
  <r>
    <n v="4"/>
    <x v="230"/>
    <n v="55418"/>
    <x v="0"/>
  </r>
  <r>
    <n v="4"/>
    <x v="231"/>
    <n v="36830"/>
    <x v="1"/>
  </r>
  <r>
    <n v="4"/>
    <x v="232"/>
    <n v="28004"/>
    <x v="2"/>
  </r>
  <r>
    <n v="4"/>
    <x v="233"/>
    <n v="48194"/>
    <x v="3"/>
  </r>
  <r>
    <n v="4"/>
    <x v="234"/>
    <n v="51813"/>
    <x v="4"/>
  </r>
  <r>
    <n v="4"/>
    <x v="235"/>
    <n v="49896"/>
    <x v="5"/>
  </r>
  <r>
    <n v="4"/>
    <x v="236"/>
    <n v="51847"/>
    <x v="6"/>
  </r>
  <r>
    <n v="4"/>
    <x v="237"/>
    <n v="55419"/>
    <x v="0"/>
  </r>
  <r>
    <n v="4"/>
    <x v="238"/>
    <n v="34454"/>
    <x v="1"/>
  </r>
  <r>
    <n v="4"/>
    <x v="239"/>
    <n v="27049"/>
    <x v="2"/>
  </r>
  <r>
    <n v="4"/>
    <x v="739"/>
    <n v="49352"/>
    <x v="3"/>
  </r>
  <r>
    <n v="4"/>
    <x v="740"/>
    <n v="50142"/>
    <x v="4"/>
  </r>
  <r>
    <n v="4"/>
    <x v="741"/>
    <n v="56439"/>
    <x v="5"/>
  </r>
  <r>
    <n v="4"/>
    <x v="742"/>
    <n v="53873"/>
    <x v="6"/>
  </r>
  <r>
    <n v="4"/>
    <x v="743"/>
    <n v="56700"/>
    <x v="0"/>
  </r>
  <r>
    <n v="4"/>
    <x v="744"/>
    <n v="36433"/>
    <x v="1"/>
  </r>
  <r>
    <n v="4"/>
    <x v="745"/>
    <n v="28327"/>
    <x v="2"/>
  </r>
  <r>
    <n v="4"/>
    <x v="746"/>
    <n v="40867"/>
    <x v="3"/>
  </r>
  <r>
    <n v="4"/>
    <x v="747"/>
    <n v="51224"/>
    <x v="4"/>
  </r>
  <r>
    <n v="4"/>
    <x v="748"/>
    <n v="49617"/>
    <x v="5"/>
  </r>
  <r>
    <n v="4"/>
    <x v="749"/>
    <n v="53384"/>
    <x v="6"/>
  </r>
  <r>
    <n v="4"/>
    <x v="750"/>
    <n v="53421"/>
    <x v="0"/>
  </r>
  <r>
    <n v="4"/>
    <x v="751"/>
    <n v="32205"/>
    <x v="1"/>
  </r>
  <r>
    <n v="4"/>
    <x v="752"/>
    <n v="29733"/>
    <x v="2"/>
  </r>
  <r>
    <n v="4"/>
    <x v="753"/>
    <n v="50778"/>
    <x v="3"/>
  </r>
  <r>
    <n v="4"/>
    <x v="754"/>
    <n v="53439"/>
    <x v="4"/>
  </r>
  <r>
    <n v="4"/>
    <x v="755"/>
    <n v="55107"/>
    <x v="5"/>
  </r>
  <r>
    <n v="4"/>
    <x v="756"/>
    <n v="55273"/>
    <x v="6"/>
  </r>
  <r>
    <n v="4"/>
    <x v="757"/>
    <n v="57531"/>
    <x v="0"/>
  </r>
  <r>
    <n v="4"/>
    <x v="758"/>
    <n v="38142"/>
    <x v="1"/>
  </r>
  <r>
    <n v="4"/>
    <x v="759"/>
    <n v="28044"/>
    <x v="2"/>
  </r>
  <r>
    <n v="4"/>
    <x v="760"/>
    <n v="48887"/>
    <x v="3"/>
  </r>
  <r>
    <n v="4"/>
    <x v="761"/>
    <n v="52386"/>
    <x v="4"/>
  </r>
  <r>
    <n v="4"/>
    <x v="762"/>
    <n v="52641"/>
    <x v="5"/>
  </r>
  <r>
    <n v="4"/>
    <x v="763"/>
    <n v="53813"/>
    <x v="6"/>
  </r>
  <r>
    <n v="4"/>
    <x v="764"/>
    <n v="56445"/>
    <x v="0"/>
  </r>
  <r>
    <n v="4"/>
    <x v="765"/>
    <n v="33858"/>
    <x v="1"/>
  </r>
  <r>
    <n v="4"/>
    <x v="766"/>
    <n v="47663"/>
    <x v="3"/>
  </r>
  <r>
    <n v="4"/>
    <x v="767"/>
    <n v="51059"/>
    <x v="5"/>
  </r>
  <r>
    <n v="4"/>
    <x v="768"/>
    <n v="51834"/>
    <x v="6"/>
  </r>
  <r>
    <n v="4"/>
    <x v="769"/>
    <n v="57118"/>
    <x v="0"/>
  </r>
  <r>
    <n v="4"/>
    <x v="770"/>
    <n v="40181"/>
    <x v="1"/>
  </r>
  <r>
    <n v="4"/>
    <x v="771"/>
    <n v="34398"/>
    <x v="2"/>
  </r>
  <r>
    <n v="4"/>
    <x v="772"/>
    <n v="51643"/>
    <x v="3"/>
  </r>
  <r>
    <n v="4"/>
    <x v="773"/>
    <n v="54593"/>
    <x v="4"/>
  </r>
  <r>
    <n v="4"/>
    <x v="774"/>
    <n v="56425"/>
    <x v="5"/>
  </r>
  <r>
    <n v="4"/>
    <x v="775"/>
    <n v="56708"/>
    <x v="6"/>
  </r>
  <r>
    <n v="4"/>
    <x v="776"/>
    <n v="63177"/>
    <x v="0"/>
  </r>
  <r>
    <n v="4"/>
    <x v="777"/>
    <n v="44168"/>
    <x v="1"/>
  </r>
  <r>
    <n v="4"/>
    <x v="778"/>
    <n v="31803"/>
    <x v="2"/>
  </r>
  <r>
    <n v="4"/>
    <x v="779"/>
    <n v="52249"/>
    <x v="3"/>
  </r>
  <r>
    <n v="4"/>
    <x v="780"/>
    <n v="54460"/>
    <x v="4"/>
  </r>
  <r>
    <n v="4"/>
    <x v="781"/>
    <n v="57199"/>
    <x v="5"/>
  </r>
  <r>
    <n v="4"/>
    <x v="782"/>
    <n v="59043"/>
    <x v="6"/>
  </r>
  <r>
    <n v="4"/>
    <x v="783"/>
    <n v="66891"/>
    <x v="0"/>
  </r>
  <r>
    <n v="4"/>
    <x v="784"/>
    <n v="46438"/>
    <x v="1"/>
  </r>
  <r>
    <n v="4"/>
    <x v="785"/>
    <n v="34918"/>
    <x v="2"/>
  </r>
  <r>
    <n v="4"/>
    <x v="786"/>
    <n v="53313"/>
    <x v="3"/>
  </r>
  <r>
    <n v="4"/>
    <x v="787"/>
    <n v="56999"/>
    <x v="4"/>
  </r>
  <r>
    <n v="4"/>
    <x v="788"/>
    <n v="57245"/>
    <x v="5"/>
  </r>
  <r>
    <n v="4"/>
    <x v="789"/>
    <n v="59462"/>
    <x v="6"/>
  </r>
  <r>
    <n v="4"/>
    <x v="790"/>
    <n v="61176"/>
    <x v="0"/>
  </r>
  <r>
    <n v="4"/>
    <x v="791"/>
    <n v="49828"/>
    <x v="1"/>
  </r>
  <r>
    <n v="4"/>
    <x v="792"/>
    <n v="32637"/>
    <x v="2"/>
  </r>
  <r>
    <n v="4"/>
    <x v="793"/>
    <n v="48447"/>
    <x v="3"/>
  </r>
  <r>
    <n v="4"/>
    <x v="794"/>
    <n v="55247"/>
    <x v="4"/>
  </r>
  <r>
    <n v="4"/>
    <x v="795"/>
    <n v="56959"/>
    <x v="5"/>
  </r>
  <r>
    <n v="4"/>
    <x v="796"/>
    <n v="55979"/>
    <x v="6"/>
  </r>
  <r>
    <n v="4"/>
    <x v="797"/>
    <n v="57340"/>
    <x v="0"/>
  </r>
  <r>
    <n v="4"/>
    <x v="798"/>
    <n v="39443"/>
    <x v="1"/>
  </r>
  <r>
    <n v="4"/>
    <x v="799"/>
    <n v="30429"/>
    <x v="2"/>
  </r>
  <r>
    <n v="4"/>
    <x v="800"/>
    <n v="53724"/>
    <x v="3"/>
  </r>
  <r>
    <n v="4"/>
    <x v="801"/>
    <n v="55983"/>
    <x v="4"/>
  </r>
  <r>
    <n v="4"/>
    <x v="802"/>
    <n v="56124"/>
    <x v="5"/>
  </r>
  <r>
    <n v="4"/>
    <x v="803"/>
    <n v="57765"/>
    <x v="6"/>
  </r>
  <r>
    <n v="4"/>
    <x v="804"/>
    <n v="51707"/>
    <x v="0"/>
  </r>
  <r>
    <n v="4"/>
    <x v="805"/>
    <n v="36204"/>
    <x v="1"/>
  </r>
  <r>
    <n v="4"/>
    <x v="806"/>
    <n v="29042"/>
    <x v="2"/>
  </r>
  <r>
    <n v="4"/>
    <x v="807"/>
    <n v="52509"/>
    <x v="3"/>
  </r>
  <r>
    <n v="4"/>
    <x v="808"/>
    <n v="53591"/>
    <x v="4"/>
  </r>
  <r>
    <n v="4"/>
    <x v="809"/>
    <n v="54572"/>
    <x v="5"/>
  </r>
  <r>
    <n v="4"/>
    <x v="810"/>
    <n v="54044"/>
    <x v="6"/>
  </r>
  <r>
    <n v="4"/>
    <x v="811"/>
    <n v="57717"/>
    <x v="0"/>
  </r>
  <r>
    <n v="4"/>
    <x v="812"/>
    <n v="38000"/>
    <x v="1"/>
  </r>
  <r>
    <n v="4"/>
    <x v="813"/>
    <n v="31579"/>
    <x v="2"/>
  </r>
  <r>
    <n v="4"/>
    <x v="814"/>
    <n v="53597"/>
    <x v="3"/>
  </r>
  <r>
    <n v="4"/>
    <x v="815"/>
    <n v="54608"/>
    <x v="4"/>
  </r>
  <r>
    <n v="4"/>
    <x v="240"/>
    <n v="56584"/>
    <x v="5"/>
  </r>
  <r>
    <n v="4"/>
    <x v="241"/>
    <n v="58658"/>
    <x v="6"/>
  </r>
  <r>
    <n v="4"/>
    <x v="816"/>
    <n v="60311"/>
    <x v="0"/>
  </r>
  <r>
    <n v="4"/>
    <x v="817"/>
    <n v="39060"/>
    <x v="1"/>
  </r>
  <r>
    <n v="4"/>
    <x v="242"/>
    <n v="32118"/>
    <x v="2"/>
  </r>
  <r>
    <n v="4"/>
    <x v="243"/>
    <n v="52813"/>
    <x v="3"/>
  </r>
  <r>
    <n v="4"/>
    <x v="244"/>
    <n v="55122"/>
    <x v="4"/>
  </r>
  <r>
    <n v="4"/>
    <x v="245"/>
    <n v="56007"/>
    <x v="5"/>
  </r>
  <r>
    <n v="4"/>
    <x v="818"/>
    <n v="51550"/>
    <x v="3"/>
  </r>
  <r>
    <n v="4"/>
    <x v="819"/>
    <n v="53747"/>
    <x v="4"/>
  </r>
  <r>
    <n v="4"/>
    <x v="820"/>
    <n v="56792"/>
    <x v="5"/>
  </r>
  <r>
    <n v="4"/>
    <x v="821"/>
    <n v="31266"/>
    <x v="6"/>
  </r>
  <r>
    <n v="4"/>
    <x v="822"/>
    <n v="44202"/>
    <x v="0"/>
  </r>
  <r>
    <n v="4"/>
    <x v="823"/>
    <n v="34825"/>
    <x v="1"/>
  </r>
  <r>
    <n v="4"/>
    <x v="824"/>
    <n v="30915"/>
    <x v="2"/>
  </r>
  <r>
    <n v="4"/>
    <x v="825"/>
    <n v="52342"/>
    <x v="3"/>
  </r>
  <r>
    <n v="4"/>
    <x v="826"/>
    <n v="53922"/>
    <x v="4"/>
  </r>
  <r>
    <n v="4"/>
    <x v="827"/>
    <n v="55215"/>
    <x v="5"/>
  </r>
  <r>
    <n v="4"/>
    <x v="828"/>
    <n v="56807"/>
    <x v="6"/>
  </r>
  <r>
    <n v="4"/>
    <x v="829"/>
    <n v="59732"/>
    <x v="0"/>
  </r>
  <r>
    <n v="4"/>
    <x v="830"/>
    <n v="38997"/>
    <x v="1"/>
  </r>
  <r>
    <n v="4"/>
    <x v="831"/>
    <n v="31969"/>
    <x v="2"/>
  </r>
  <r>
    <n v="4"/>
    <x v="832"/>
    <n v="50670"/>
    <x v="3"/>
  </r>
  <r>
    <n v="4"/>
    <x v="833"/>
    <n v="53747"/>
    <x v="4"/>
  </r>
  <r>
    <n v="4"/>
    <x v="834"/>
    <n v="54624"/>
    <x v="5"/>
  </r>
  <r>
    <n v="4"/>
    <x v="835"/>
    <n v="57325"/>
    <x v="6"/>
  </r>
  <r>
    <n v="4"/>
    <x v="836"/>
    <n v="59878"/>
    <x v="0"/>
  </r>
  <r>
    <n v="4"/>
    <x v="837"/>
    <n v="40414"/>
    <x v="1"/>
  </r>
  <r>
    <n v="4"/>
    <x v="838"/>
    <n v="31116"/>
    <x v="2"/>
  </r>
  <r>
    <n v="4"/>
    <x v="839"/>
    <n v="50592"/>
    <x v="3"/>
  </r>
  <r>
    <n v="4"/>
    <x v="840"/>
    <n v="55078"/>
    <x v="4"/>
  </r>
  <r>
    <n v="4"/>
    <x v="841"/>
    <n v="54499"/>
    <x v="5"/>
  </r>
  <r>
    <n v="4"/>
    <x v="842"/>
    <n v="56355"/>
    <x v="6"/>
  </r>
  <r>
    <n v="4"/>
    <x v="843"/>
    <n v="59902"/>
    <x v="0"/>
  </r>
  <r>
    <n v="4"/>
    <x v="844"/>
    <n v="33647"/>
    <x v="1"/>
  </r>
  <r>
    <n v="4"/>
    <x v="845"/>
    <n v="32030"/>
    <x v="2"/>
  </r>
  <r>
    <n v="4"/>
    <x v="846"/>
    <n v="51737"/>
    <x v="3"/>
  </r>
  <r>
    <n v="4"/>
    <x v="847"/>
    <n v="53531"/>
    <x v="4"/>
  </r>
  <r>
    <n v="4"/>
    <x v="848"/>
    <n v="55796"/>
    <x v="5"/>
  </r>
  <r>
    <n v="4"/>
    <x v="849"/>
    <n v="57258"/>
    <x v="6"/>
  </r>
  <r>
    <n v="4"/>
    <x v="850"/>
    <n v="62431"/>
    <x v="0"/>
  </r>
  <r>
    <n v="4"/>
    <x v="851"/>
    <n v="57708"/>
    <x v="1"/>
  </r>
  <r>
    <n v="4"/>
    <x v="852"/>
    <n v="47154"/>
    <x v="2"/>
  </r>
  <r>
    <n v="4"/>
    <x v="853"/>
    <n v="54659"/>
    <x v="3"/>
  </r>
  <r>
    <n v="4"/>
    <x v="854"/>
    <n v="56948"/>
    <x v="4"/>
  </r>
  <r>
    <n v="4"/>
    <x v="855"/>
    <n v="57331"/>
    <x v="5"/>
  </r>
  <r>
    <n v="4"/>
    <x v="856"/>
    <n v="57327"/>
    <x v="6"/>
  </r>
  <r>
    <n v="4"/>
    <x v="857"/>
    <n v="59828"/>
    <x v="0"/>
  </r>
  <r>
    <n v="4"/>
    <x v="858"/>
    <n v="39621"/>
    <x v="1"/>
  </r>
  <r>
    <n v="4"/>
    <x v="859"/>
    <n v="32113"/>
    <x v="2"/>
  </r>
  <r>
    <n v="4"/>
    <x v="860"/>
    <n v="52700"/>
    <x v="3"/>
  </r>
  <r>
    <n v="4"/>
    <x v="861"/>
    <n v="54630"/>
    <x v="4"/>
  </r>
  <r>
    <n v="4"/>
    <x v="862"/>
    <n v="56402"/>
    <x v="5"/>
  </r>
  <r>
    <n v="4"/>
    <x v="863"/>
    <n v="58833"/>
    <x v="6"/>
  </r>
  <r>
    <n v="4"/>
    <x v="864"/>
    <n v="59461"/>
    <x v="0"/>
  </r>
  <r>
    <n v="4"/>
    <x v="865"/>
    <n v="40559"/>
    <x v="1"/>
  </r>
  <r>
    <n v="4"/>
    <x v="866"/>
    <n v="31203"/>
    <x v="2"/>
  </r>
  <r>
    <n v="4"/>
    <x v="867"/>
    <n v="52645"/>
    <x v="3"/>
  </r>
  <r>
    <n v="4"/>
    <x v="868"/>
    <n v="54919"/>
    <x v="4"/>
  </r>
  <r>
    <n v="4"/>
    <x v="869"/>
    <n v="56299"/>
    <x v="5"/>
  </r>
  <r>
    <n v="4"/>
    <x v="870"/>
    <n v="56244"/>
    <x v="6"/>
  </r>
  <r>
    <n v="4"/>
    <x v="871"/>
    <n v="57584"/>
    <x v="0"/>
  </r>
  <r>
    <n v="4"/>
    <x v="872"/>
    <n v="38133"/>
    <x v="1"/>
  </r>
  <r>
    <n v="4"/>
    <x v="873"/>
    <n v="32189"/>
    <x v="2"/>
  </r>
  <r>
    <n v="4"/>
    <x v="874"/>
    <n v="50579"/>
    <x v="3"/>
  </r>
  <r>
    <n v="4"/>
    <x v="875"/>
    <n v="54465"/>
    <x v="4"/>
  </r>
  <r>
    <n v="4"/>
    <x v="876"/>
    <n v="57178"/>
    <x v="5"/>
  </r>
  <r>
    <n v="4"/>
    <x v="877"/>
    <n v="57909"/>
    <x v="6"/>
  </r>
  <r>
    <n v="4"/>
    <x v="878"/>
    <n v="61057"/>
    <x v="0"/>
  </r>
  <r>
    <n v="4"/>
    <x v="879"/>
    <n v="37101"/>
    <x v="1"/>
  </r>
  <r>
    <n v="4"/>
    <x v="880"/>
    <n v="31476"/>
    <x v="2"/>
  </r>
  <r>
    <n v="4"/>
    <x v="881"/>
    <n v="27324"/>
    <x v="3"/>
  </r>
  <r>
    <n v="4"/>
    <x v="882"/>
    <n v="53616"/>
    <x v="4"/>
  </r>
  <r>
    <n v="4"/>
    <x v="883"/>
    <n v="55157"/>
    <x v="5"/>
  </r>
  <r>
    <n v="4"/>
    <x v="884"/>
    <n v="57250"/>
    <x v="6"/>
  </r>
  <r>
    <n v="4"/>
    <x v="885"/>
    <n v="58230"/>
    <x v="0"/>
  </r>
  <r>
    <n v="4"/>
    <x v="886"/>
    <n v="38506"/>
    <x v="1"/>
  </r>
  <r>
    <n v="4"/>
    <x v="887"/>
    <n v="29906"/>
    <x v="2"/>
  </r>
  <r>
    <n v="4"/>
    <x v="888"/>
    <n v="51868"/>
    <x v="3"/>
  </r>
  <r>
    <n v="4"/>
    <x v="889"/>
    <n v="54152"/>
    <x v="4"/>
  </r>
  <r>
    <n v="4"/>
    <x v="890"/>
    <n v="56179"/>
    <x v="5"/>
  </r>
  <r>
    <n v="4"/>
    <x v="891"/>
    <n v="57561"/>
    <x v="6"/>
  </r>
  <r>
    <n v="4"/>
    <x v="892"/>
    <n v="57663"/>
    <x v="0"/>
  </r>
  <r>
    <n v="4"/>
    <x v="893"/>
    <n v="42399"/>
    <x v="1"/>
  </r>
  <r>
    <n v="4"/>
    <x v="894"/>
    <n v="34436"/>
    <x v="2"/>
  </r>
  <r>
    <n v="4"/>
    <x v="895"/>
    <n v="51295"/>
    <x v="3"/>
  </r>
  <r>
    <n v="4"/>
    <x v="896"/>
    <n v="54709"/>
    <x v="4"/>
  </r>
  <r>
    <n v="4"/>
    <x v="897"/>
    <n v="55678"/>
    <x v="5"/>
  </r>
  <r>
    <n v="4"/>
    <x v="898"/>
    <n v="57288"/>
    <x v="6"/>
  </r>
  <r>
    <n v="4"/>
    <x v="899"/>
    <n v="59114"/>
    <x v="0"/>
  </r>
  <r>
    <n v="4"/>
    <x v="900"/>
    <n v="37728"/>
    <x v="1"/>
  </r>
  <r>
    <n v="4"/>
    <x v="901"/>
    <n v="30315"/>
    <x v="2"/>
  </r>
  <r>
    <n v="4"/>
    <x v="902"/>
    <n v="50778"/>
    <x v="3"/>
  </r>
  <r>
    <n v="4"/>
    <x v="903"/>
    <n v="53940"/>
    <x v="4"/>
  </r>
  <r>
    <n v="4"/>
    <x v="904"/>
    <n v="55660"/>
    <x v="5"/>
  </r>
  <r>
    <n v="4"/>
    <x v="905"/>
    <n v="55752"/>
    <x v="6"/>
  </r>
  <r>
    <n v="4"/>
    <x v="906"/>
    <n v="61047"/>
    <x v="0"/>
  </r>
  <r>
    <n v="4"/>
    <x v="907"/>
    <n v="54536"/>
    <x v="1"/>
  </r>
  <r>
    <n v="4"/>
    <x v="908"/>
    <n v="45034"/>
    <x v="2"/>
  </r>
  <r>
    <n v="4"/>
    <x v="909"/>
    <n v="51916"/>
    <x v="3"/>
  </r>
  <r>
    <n v="4"/>
    <x v="910"/>
    <n v="55540"/>
    <x v="4"/>
  </r>
  <r>
    <n v="4"/>
    <x v="911"/>
    <n v="55150"/>
    <x v="5"/>
  </r>
  <r>
    <n v="4"/>
    <x v="912"/>
    <n v="58037"/>
    <x v="6"/>
  </r>
  <r>
    <n v="4"/>
    <x v="913"/>
    <n v="59796"/>
    <x v="0"/>
  </r>
  <r>
    <n v="4"/>
    <x v="914"/>
    <n v="40071"/>
    <x v="1"/>
  </r>
  <r>
    <n v="4"/>
    <x v="915"/>
    <n v="32715"/>
    <x v="2"/>
  </r>
  <r>
    <n v="4"/>
    <x v="916"/>
    <n v="48611"/>
    <x v="3"/>
  </r>
  <r>
    <n v="4"/>
    <x v="917"/>
    <n v="50966"/>
    <x v="4"/>
  </r>
  <r>
    <n v="4"/>
    <x v="918"/>
    <n v="51861"/>
    <x v="5"/>
  </r>
  <r>
    <n v="4"/>
    <x v="919"/>
    <n v="52837"/>
    <x v="6"/>
  </r>
  <r>
    <n v="4"/>
    <x v="920"/>
    <n v="55755"/>
    <x v="0"/>
  </r>
  <r>
    <n v="4"/>
    <x v="921"/>
    <n v="42050"/>
    <x v="1"/>
  </r>
  <r>
    <n v="4"/>
    <x v="922"/>
    <n v="30706"/>
    <x v="2"/>
  </r>
  <r>
    <n v="4"/>
    <x v="923"/>
    <n v="52439"/>
    <x v="3"/>
  </r>
  <r>
    <n v="4"/>
    <x v="924"/>
    <n v="55265"/>
    <x v="4"/>
  </r>
  <r>
    <n v="4"/>
    <x v="925"/>
    <n v="55806"/>
    <x v="5"/>
  </r>
  <r>
    <n v="4"/>
    <x v="926"/>
    <n v="58486"/>
    <x v="6"/>
  </r>
  <r>
    <n v="4"/>
    <x v="927"/>
    <n v="40286"/>
    <x v="1"/>
  </r>
  <r>
    <n v="4"/>
    <x v="928"/>
    <n v="35535"/>
    <x v="2"/>
  </r>
  <r>
    <n v="4"/>
    <x v="929"/>
    <n v="50734"/>
    <x v="3"/>
  </r>
  <r>
    <n v="4"/>
    <x v="930"/>
    <n v="55252"/>
    <x v="4"/>
  </r>
  <r>
    <n v="4"/>
    <x v="931"/>
    <n v="56047"/>
    <x v="5"/>
  </r>
  <r>
    <n v="4"/>
    <x v="932"/>
    <n v="58652"/>
    <x v="6"/>
  </r>
  <r>
    <n v="4"/>
    <x v="933"/>
    <n v="61180"/>
    <x v="0"/>
  </r>
  <r>
    <n v="4"/>
    <x v="934"/>
    <n v="36129"/>
    <x v="1"/>
  </r>
  <r>
    <n v="4"/>
    <x v="935"/>
    <n v="32813"/>
    <x v="2"/>
  </r>
  <r>
    <n v="4"/>
    <x v="936"/>
    <n v="51094"/>
    <x v="3"/>
  </r>
  <r>
    <n v="4"/>
    <x v="937"/>
    <n v="55062"/>
    <x v="4"/>
  </r>
  <r>
    <n v="4"/>
    <x v="938"/>
    <n v="53554"/>
    <x v="5"/>
  </r>
  <r>
    <n v="4"/>
    <x v="939"/>
    <n v="53044"/>
    <x v="6"/>
  </r>
  <r>
    <n v="4"/>
    <x v="940"/>
    <n v="56265"/>
    <x v="0"/>
  </r>
  <r>
    <n v="4"/>
    <x v="941"/>
    <n v="37307"/>
    <x v="1"/>
  </r>
  <r>
    <n v="4"/>
    <x v="942"/>
    <n v="28875"/>
    <x v="2"/>
  </r>
  <r>
    <n v="4"/>
    <x v="943"/>
    <n v="51250"/>
    <x v="3"/>
  </r>
  <r>
    <n v="4"/>
    <x v="944"/>
    <n v="53631"/>
    <x v="4"/>
  </r>
  <r>
    <n v="4"/>
    <x v="945"/>
    <n v="53952"/>
    <x v="5"/>
  </r>
  <r>
    <n v="4"/>
    <x v="946"/>
    <n v="54252"/>
    <x v="6"/>
  </r>
  <r>
    <n v="4"/>
    <x v="947"/>
    <n v="57756"/>
    <x v="0"/>
  </r>
  <r>
    <n v="4"/>
    <x v="948"/>
    <n v="37903"/>
    <x v="1"/>
  </r>
  <r>
    <n v="4"/>
    <x v="949"/>
    <n v="33487"/>
    <x v="2"/>
  </r>
  <r>
    <n v="4"/>
    <x v="950"/>
    <n v="43582"/>
    <x v="3"/>
  </r>
  <r>
    <n v="4"/>
    <x v="951"/>
    <n v="48617"/>
    <x v="4"/>
  </r>
  <r>
    <n v="4"/>
    <x v="952"/>
    <n v="53921"/>
    <x v="5"/>
  </r>
  <r>
    <n v="4"/>
    <x v="953"/>
    <n v="55157"/>
    <x v="6"/>
  </r>
  <r>
    <n v="4"/>
    <x v="954"/>
    <n v="56013"/>
    <x v="0"/>
  </r>
  <r>
    <n v="4"/>
    <x v="955"/>
    <n v="36793"/>
    <x v="1"/>
  </r>
  <r>
    <n v="4"/>
    <x v="956"/>
    <n v="29009"/>
    <x v="2"/>
  </r>
  <r>
    <n v="4"/>
    <x v="957"/>
    <n v="50291"/>
    <x v="3"/>
  </r>
  <r>
    <n v="4"/>
    <x v="958"/>
    <n v="54742"/>
    <x v="4"/>
  </r>
  <r>
    <n v="4"/>
    <x v="959"/>
    <n v="54338"/>
    <x v="5"/>
  </r>
  <r>
    <n v="4"/>
    <x v="960"/>
    <n v="54682"/>
    <x v="6"/>
  </r>
  <r>
    <n v="4"/>
    <x v="961"/>
    <n v="55343"/>
    <x v="0"/>
  </r>
  <r>
    <n v="4"/>
    <x v="962"/>
    <n v="36085"/>
    <x v="1"/>
  </r>
  <r>
    <n v="4"/>
    <x v="963"/>
    <n v="31431"/>
    <x v="2"/>
  </r>
  <r>
    <n v="4"/>
    <x v="964"/>
    <n v="50040"/>
    <x v="3"/>
  </r>
  <r>
    <n v="4"/>
    <x v="965"/>
    <n v="54640"/>
    <x v="4"/>
  </r>
  <r>
    <n v="4"/>
    <x v="966"/>
    <n v="49218"/>
    <x v="5"/>
  </r>
  <r>
    <n v="4"/>
    <x v="967"/>
    <n v="20508"/>
    <x v="6"/>
  </r>
  <r>
    <n v="4"/>
    <x v="968"/>
    <n v="29699"/>
    <x v="0"/>
  </r>
  <r>
    <n v="4"/>
    <x v="969"/>
    <n v="30182"/>
    <x v="1"/>
  </r>
  <r>
    <n v="4"/>
    <x v="970"/>
    <n v="28892"/>
    <x v="2"/>
  </r>
  <r>
    <n v="4"/>
    <x v="971"/>
    <n v="50306"/>
    <x v="3"/>
  </r>
  <r>
    <n v="4"/>
    <x v="972"/>
    <n v="53355"/>
    <x v="4"/>
  </r>
  <r>
    <n v="4"/>
    <x v="973"/>
    <n v="54487"/>
    <x v="5"/>
  </r>
  <r>
    <n v="4"/>
    <x v="285"/>
    <n v="56926"/>
    <x v="6"/>
  </r>
  <r>
    <n v="4"/>
    <x v="286"/>
    <n v="55752"/>
    <x v="0"/>
  </r>
  <r>
    <n v="4"/>
    <x v="287"/>
    <n v="36857"/>
    <x v="1"/>
  </r>
  <r>
    <n v="4"/>
    <x v="288"/>
    <n v="28274"/>
    <x v="2"/>
  </r>
  <r>
    <n v="4"/>
    <x v="289"/>
    <n v="49138"/>
    <x v="4"/>
  </r>
  <r>
    <n v="4"/>
    <x v="290"/>
    <n v="53182"/>
    <x v="5"/>
  </r>
  <r>
    <n v="4"/>
    <x v="291"/>
    <n v="55369"/>
    <x v="6"/>
  </r>
  <r>
    <n v="4"/>
    <x v="292"/>
    <n v="56612"/>
    <x v="0"/>
  </r>
  <r>
    <n v="4"/>
    <x v="293"/>
    <n v="39786"/>
    <x v="1"/>
  </r>
  <r>
    <n v="4"/>
    <x v="974"/>
    <n v="33075"/>
    <x v="2"/>
  </r>
  <r>
    <n v="4"/>
    <x v="294"/>
    <n v="49418"/>
    <x v="3"/>
  </r>
  <r>
    <n v="4"/>
    <x v="295"/>
    <n v="52400"/>
    <x v="4"/>
  </r>
  <r>
    <n v="4"/>
    <x v="296"/>
    <n v="53254"/>
    <x v="5"/>
  </r>
  <r>
    <n v="4"/>
    <x v="297"/>
    <n v="54930"/>
    <x v="6"/>
  </r>
  <r>
    <n v="4"/>
    <x v="298"/>
    <n v="56941"/>
    <x v="0"/>
  </r>
  <r>
    <n v="4"/>
    <x v="299"/>
    <n v="39471"/>
    <x v="1"/>
  </r>
  <r>
    <n v="4"/>
    <x v="975"/>
    <n v="31175"/>
    <x v="2"/>
  </r>
  <r>
    <n v="4"/>
    <x v="300"/>
    <n v="42260"/>
    <x v="3"/>
  </r>
  <r>
    <n v="4"/>
    <x v="301"/>
    <n v="27356"/>
    <x v="4"/>
  </r>
  <r>
    <n v="4"/>
    <x v="302"/>
    <n v="16824"/>
    <x v="5"/>
  </r>
  <r>
    <n v="4"/>
    <x v="303"/>
    <n v="33974"/>
    <x v="6"/>
  </r>
  <r>
    <n v="4"/>
    <x v="976"/>
    <n v="43550"/>
    <x v="0"/>
  </r>
  <r>
    <n v="4"/>
    <x v="977"/>
    <n v="32532"/>
    <x v="1"/>
  </r>
  <r>
    <n v="4"/>
    <x v="304"/>
    <n v="25891"/>
    <x v="2"/>
  </r>
  <r>
    <n v="4"/>
    <x v="305"/>
    <n v="46547"/>
    <x v="3"/>
  </r>
  <r>
    <n v="4"/>
    <x v="306"/>
    <n v="41252"/>
    <x v="4"/>
  </r>
  <r>
    <n v="4"/>
    <x v="978"/>
    <n v="56153"/>
    <x v="6"/>
  </r>
  <r>
    <n v="4"/>
    <x v="979"/>
    <n v="58528"/>
    <x v="0"/>
  </r>
  <r>
    <n v="4"/>
    <x v="980"/>
    <n v="42652"/>
    <x v="1"/>
  </r>
  <r>
    <n v="4"/>
    <x v="981"/>
    <n v="33042"/>
    <x v="2"/>
  </r>
  <r>
    <n v="4"/>
    <x v="982"/>
    <n v="46777"/>
    <x v="3"/>
  </r>
  <r>
    <n v="4"/>
    <x v="983"/>
    <n v="54290"/>
    <x v="4"/>
  </r>
  <r>
    <n v="4"/>
    <x v="984"/>
    <n v="56610"/>
    <x v="6"/>
  </r>
  <r>
    <n v="4"/>
    <x v="985"/>
    <n v="58986"/>
    <x v="0"/>
  </r>
  <r>
    <n v="4"/>
    <x v="986"/>
    <n v="44639"/>
    <x v="1"/>
  </r>
  <r>
    <n v="4"/>
    <x v="987"/>
    <n v="34332"/>
    <x v="2"/>
  </r>
  <r>
    <n v="4"/>
    <x v="988"/>
    <n v="48859"/>
    <x v="3"/>
  </r>
  <r>
    <n v="4"/>
    <x v="989"/>
    <n v="52826"/>
    <x v="4"/>
  </r>
  <r>
    <n v="4"/>
    <x v="990"/>
    <n v="52757"/>
    <x v="5"/>
  </r>
  <r>
    <n v="4"/>
    <x v="991"/>
    <n v="56866"/>
    <x v="6"/>
  </r>
  <r>
    <n v="4"/>
    <x v="992"/>
    <n v="58709"/>
    <x v="0"/>
  </r>
  <r>
    <n v="4"/>
    <x v="993"/>
    <n v="44694"/>
    <x v="1"/>
  </r>
  <r>
    <n v="4"/>
    <x v="994"/>
    <n v="33120"/>
    <x v="2"/>
  </r>
  <r>
    <n v="4"/>
    <x v="995"/>
    <n v="48602"/>
    <x v="3"/>
  </r>
  <r>
    <n v="4"/>
    <x v="996"/>
    <n v="52477"/>
    <x v="4"/>
  </r>
  <r>
    <n v="4"/>
    <x v="997"/>
    <n v="53689"/>
    <x v="5"/>
  </r>
  <r>
    <n v="4"/>
    <x v="998"/>
    <n v="53934"/>
    <x v="6"/>
  </r>
  <r>
    <n v="4"/>
    <x v="999"/>
    <n v="56939"/>
    <x v="0"/>
  </r>
  <r>
    <n v="4"/>
    <x v="1000"/>
    <n v="38300"/>
    <x v="1"/>
  </r>
  <r>
    <n v="4"/>
    <x v="1001"/>
    <n v="36032"/>
    <x v="2"/>
  </r>
  <r>
    <n v="4"/>
    <x v="1002"/>
    <n v="47883"/>
    <x v="3"/>
  </r>
  <r>
    <n v="4"/>
    <x v="1003"/>
    <n v="54144"/>
    <x v="4"/>
  </r>
  <r>
    <n v="4"/>
    <x v="1004"/>
    <n v="52034"/>
    <x v="5"/>
  </r>
  <r>
    <n v="4"/>
    <x v="1005"/>
    <n v="54521"/>
    <x v="6"/>
  </r>
  <r>
    <n v="4"/>
    <x v="1006"/>
    <n v="57635"/>
    <x v="0"/>
  </r>
  <r>
    <n v="4"/>
    <x v="1007"/>
    <n v="48179"/>
    <x v="1"/>
  </r>
  <r>
    <n v="4"/>
    <x v="1008"/>
    <n v="34715"/>
    <x v="2"/>
  </r>
  <r>
    <n v="4"/>
    <x v="1009"/>
    <n v="47600"/>
    <x v="3"/>
  </r>
  <r>
    <n v="4"/>
    <x v="1010"/>
    <n v="52459"/>
    <x v="4"/>
  </r>
  <r>
    <n v="4"/>
    <x v="1011"/>
    <n v="54296"/>
    <x v="5"/>
  </r>
  <r>
    <n v="4"/>
    <x v="1012"/>
    <n v="53300"/>
    <x v="6"/>
  </r>
  <r>
    <n v="4"/>
    <x v="1013"/>
    <n v="55025"/>
    <x v="0"/>
  </r>
  <r>
    <n v="4"/>
    <x v="1014"/>
    <n v="39686"/>
    <x v="1"/>
  </r>
  <r>
    <n v="4"/>
    <x v="1015"/>
    <n v="33228"/>
    <x v="2"/>
  </r>
  <r>
    <n v="4"/>
    <x v="1016"/>
    <n v="49574"/>
    <x v="3"/>
  </r>
  <r>
    <n v="4"/>
    <x v="1017"/>
    <n v="53771"/>
    <x v="4"/>
  </r>
  <r>
    <n v="4"/>
    <x v="1018"/>
    <n v="54407"/>
    <x v="5"/>
  </r>
  <r>
    <n v="4"/>
    <x v="1019"/>
    <n v="55816"/>
    <x v="6"/>
  </r>
  <r>
    <n v="4"/>
    <x v="1020"/>
    <n v="57334"/>
    <x v="0"/>
  </r>
  <r>
    <n v="4"/>
    <x v="413"/>
    <n v="39102"/>
    <x v="1"/>
  </r>
  <r>
    <n v="4"/>
    <x v="414"/>
    <n v="32308"/>
    <x v="2"/>
  </r>
  <r>
    <n v="4"/>
    <x v="415"/>
    <n v="48121"/>
    <x v="3"/>
  </r>
  <r>
    <n v="4"/>
    <x v="416"/>
    <n v="53350"/>
    <x v="4"/>
  </r>
  <r>
    <n v="4"/>
    <x v="1021"/>
    <n v="51311"/>
    <x v="5"/>
  </r>
  <r>
    <n v="4"/>
    <x v="417"/>
    <n v="53148"/>
    <x v="6"/>
  </r>
  <r>
    <n v="4"/>
    <x v="418"/>
    <n v="55182"/>
    <x v="0"/>
  </r>
  <r>
    <n v="4"/>
    <x v="419"/>
    <n v="35920"/>
    <x v="1"/>
  </r>
  <r>
    <n v="4"/>
    <x v="420"/>
    <n v="29852"/>
    <x v="2"/>
  </r>
  <r>
    <n v="4"/>
    <x v="421"/>
    <n v="48872"/>
    <x v="3"/>
  </r>
  <r>
    <n v="4"/>
    <x v="422"/>
    <n v="50890"/>
    <x v="4"/>
  </r>
  <r>
    <n v="4"/>
    <x v="423"/>
    <n v="51408"/>
    <x v="5"/>
  </r>
  <r>
    <n v="4"/>
    <x v="424"/>
    <n v="52340"/>
    <x v="6"/>
  </r>
  <r>
    <n v="4"/>
    <x v="425"/>
    <n v="52611"/>
    <x v="0"/>
  </r>
  <r>
    <n v="4"/>
    <x v="426"/>
    <n v="39865"/>
    <x v="1"/>
  </r>
  <r>
    <n v="4"/>
    <x v="427"/>
    <n v="30430"/>
    <x v="2"/>
  </r>
  <r>
    <n v="4"/>
    <x v="428"/>
    <n v="45738"/>
    <x v="3"/>
  </r>
  <r>
    <n v="4"/>
    <x v="429"/>
    <n v="44763"/>
    <x v="4"/>
  </r>
  <r>
    <n v="4"/>
    <x v="508"/>
    <n v="57906"/>
    <x v="5"/>
  </r>
  <r>
    <n v="4"/>
    <x v="509"/>
    <n v="59667"/>
    <x v="6"/>
  </r>
  <r>
    <n v="4"/>
    <x v="510"/>
    <n v="57955"/>
    <x v="0"/>
  </r>
  <r>
    <n v="4"/>
    <x v="511"/>
    <n v="37413"/>
    <x v="1"/>
  </r>
  <r>
    <n v="4"/>
    <x v="512"/>
    <n v="28660"/>
    <x v="2"/>
  </r>
  <r>
    <n v="4"/>
    <x v="513"/>
    <n v="54718"/>
    <x v="3"/>
  </r>
  <r>
    <n v="4"/>
    <x v="514"/>
    <n v="58087"/>
    <x v="4"/>
  </r>
  <r>
    <n v="4"/>
    <x v="515"/>
    <n v="55963"/>
    <x v="5"/>
  </r>
  <r>
    <n v="4"/>
    <x v="1022"/>
    <n v="46672"/>
    <x v="6"/>
  </r>
  <r>
    <n v="4"/>
    <x v="516"/>
    <n v="53081"/>
    <x v="0"/>
  </r>
  <r>
    <n v="4"/>
    <x v="517"/>
    <n v="40318"/>
    <x v="1"/>
  </r>
  <r>
    <n v="4"/>
    <x v="518"/>
    <n v="31895"/>
    <x v="2"/>
  </r>
  <r>
    <n v="4"/>
    <x v="519"/>
    <n v="47393"/>
    <x v="3"/>
  </r>
  <r>
    <n v="4"/>
    <x v="520"/>
    <n v="48426"/>
    <x v="4"/>
  </r>
  <r>
    <n v="4"/>
    <x v="521"/>
    <n v="52429"/>
    <x v="5"/>
  </r>
  <r>
    <n v="4"/>
    <x v="522"/>
    <n v="50357"/>
    <x v="6"/>
  </r>
  <r>
    <n v="4"/>
    <x v="523"/>
    <n v="55972"/>
    <x v="0"/>
  </r>
  <r>
    <n v="4"/>
    <x v="524"/>
    <n v="39584"/>
    <x v="1"/>
  </r>
  <r>
    <n v="4"/>
    <x v="525"/>
    <n v="32981"/>
    <x v="2"/>
  </r>
  <r>
    <n v="4"/>
    <x v="526"/>
    <n v="50214"/>
    <x v="3"/>
  </r>
  <r>
    <n v="4"/>
    <x v="527"/>
    <n v="55132"/>
    <x v="4"/>
  </r>
  <r>
    <n v="4"/>
    <x v="528"/>
    <n v="54551"/>
    <x v="5"/>
  </r>
  <r>
    <n v="4"/>
    <x v="529"/>
    <n v="57925"/>
    <x v="6"/>
  </r>
  <r>
    <n v="4"/>
    <x v="530"/>
    <n v="59596"/>
    <x v="0"/>
  </r>
  <r>
    <n v="4"/>
    <x v="531"/>
    <n v="40952"/>
    <x v="1"/>
  </r>
  <r>
    <n v="4"/>
    <x v="532"/>
    <n v="31588"/>
    <x v="2"/>
  </r>
  <r>
    <n v="4"/>
    <x v="533"/>
    <n v="47351"/>
    <x v="3"/>
  </r>
  <r>
    <n v="4"/>
    <x v="534"/>
    <n v="52141"/>
    <x v="4"/>
  </r>
  <r>
    <n v="4"/>
    <x v="535"/>
    <n v="55141"/>
    <x v="5"/>
  </r>
  <r>
    <n v="4"/>
    <x v="536"/>
    <n v="54896"/>
    <x v="6"/>
  </r>
  <r>
    <n v="4"/>
    <x v="537"/>
    <n v="56026"/>
    <x v="0"/>
  </r>
  <r>
    <n v="4"/>
    <x v="538"/>
    <n v="29538"/>
    <x v="1"/>
  </r>
  <r>
    <n v="4"/>
    <x v="539"/>
    <n v="30877"/>
    <x v="2"/>
  </r>
  <r>
    <n v="4"/>
    <x v="540"/>
    <n v="44199"/>
    <x v="3"/>
  </r>
  <r>
    <n v="4"/>
    <x v="541"/>
    <n v="48384"/>
    <x v="4"/>
  </r>
  <r>
    <n v="4"/>
    <x v="542"/>
    <n v="50631"/>
    <x v="5"/>
  </r>
  <r>
    <n v="4"/>
    <x v="543"/>
    <n v="49841"/>
    <x v="6"/>
  </r>
  <r>
    <n v="4"/>
    <x v="544"/>
    <n v="51628"/>
    <x v="0"/>
  </r>
  <r>
    <n v="4"/>
    <x v="545"/>
    <n v="41798"/>
    <x v="1"/>
  </r>
  <r>
    <n v="4"/>
    <x v="546"/>
    <n v="35901"/>
    <x v="2"/>
  </r>
  <r>
    <n v="4"/>
    <x v="547"/>
    <n v="50624"/>
    <x v="3"/>
  </r>
  <r>
    <n v="4"/>
    <x v="548"/>
    <n v="52344"/>
    <x v="4"/>
  </r>
  <r>
    <n v="4"/>
    <x v="549"/>
    <n v="54731"/>
    <x v="5"/>
  </r>
  <r>
    <n v="4"/>
    <x v="550"/>
    <n v="55360"/>
    <x v="6"/>
  </r>
  <r>
    <n v="4"/>
    <x v="551"/>
    <n v="59303"/>
    <x v="0"/>
  </r>
  <r>
    <n v="4"/>
    <x v="552"/>
    <n v="49011"/>
    <x v="1"/>
  </r>
  <r>
    <n v="4"/>
    <x v="1023"/>
    <n v="36049"/>
    <x v="2"/>
  </r>
  <r>
    <n v="4"/>
    <x v="1024"/>
    <n v="52909"/>
    <x v="3"/>
  </r>
  <r>
    <n v="4"/>
    <x v="1025"/>
    <n v="54706"/>
    <x v="4"/>
  </r>
  <r>
    <n v="4"/>
    <x v="1026"/>
    <n v="53416"/>
    <x v="5"/>
  </r>
  <r>
    <n v="4"/>
    <x v="1027"/>
    <n v="57187"/>
    <x v="6"/>
  </r>
  <r>
    <n v="4"/>
    <x v="1028"/>
    <n v="64330"/>
    <x v="0"/>
  </r>
  <r>
    <n v="4"/>
    <x v="1029"/>
    <n v="48613"/>
    <x v="1"/>
  </r>
  <r>
    <n v="4"/>
    <x v="1030"/>
    <n v="38042"/>
    <x v="2"/>
  </r>
  <r>
    <n v="4"/>
    <x v="1031"/>
    <n v="51062"/>
    <x v="3"/>
  </r>
  <r>
    <n v="4"/>
    <x v="1032"/>
    <n v="54030"/>
    <x v="4"/>
  </r>
  <r>
    <n v="4"/>
    <x v="1033"/>
    <n v="53539"/>
    <x v="5"/>
  </r>
  <r>
    <n v="4"/>
    <x v="1034"/>
    <n v="57346"/>
    <x v="6"/>
  </r>
  <r>
    <n v="4"/>
    <x v="1035"/>
    <n v="57105"/>
    <x v="0"/>
  </r>
  <r>
    <n v="4"/>
    <x v="1036"/>
    <n v="48747"/>
    <x v="1"/>
  </r>
  <r>
    <n v="4"/>
    <x v="1037"/>
    <n v="38002"/>
    <x v="2"/>
  </r>
  <r>
    <n v="4"/>
    <x v="1038"/>
    <n v="51429"/>
    <x v="4"/>
  </r>
  <r>
    <n v="4"/>
    <x v="1039"/>
    <n v="53409"/>
    <x v="5"/>
  </r>
  <r>
    <n v="4"/>
    <x v="1040"/>
    <n v="59438"/>
    <x v="6"/>
  </r>
  <r>
    <n v="4"/>
    <x v="1041"/>
    <n v="52314"/>
    <x v="0"/>
  </r>
  <r>
    <n v="4"/>
    <x v="1042"/>
    <n v="40828"/>
    <x v="1"/>
  </r>
  <r>
    <n v="4"/>
    <x v="1043"/>
    <n v="31651"/>
    <x v="2"/>
  </r>
  <r>
    <n v="4"/>
    <x v="1044"/>
    <n v="49983"/>
    <x v="3"/>
  </r>
  <r>
    <n v="4"/>
    <x v="1045"/>
    <n v="55536"/>
    <x v="4"/>
  </r>
  <r>
    <n v="4"/>
    <x v="1046"/>
    <n v="55613"/>
    <x v="5"/>
  </r>
  <r>
    <n v="4"/>
    <x v="1047"/>
    <n v="57069"/>
    <x v="6"/>
  </r>
  <r>
    <n v="4"/>
    <x v="1048"/>
    <n v="60806"/>
    <x v="0"/>
  </r>
  <r>
    <n v="4"/>
    <x v="1049"/>
    <n v="42885"/>
    <x v="1"/>
  </r>
  <r>
    <n v="4"/>
    <x v="1050"/>
    <n v="36622"/>
    <x v="2"/>
  </r>
  <r>
    <n v="4"/>
    <x v="1051"/>
    <n v="48841"/>
    <x v="3"/>
  </r>
  <r>
    <n v="4"/>
    <x v="1052"/>
    <n v="54223"/>
    <x v="4"/>
  </r>
  <r>
    <n v="4"/>
    <x v="1053"/>
    <n v="56384"/>
    <x v="5"/>
  </r>
  <r>
    <n v="4"/>
    <x v="1054"/>
    <n v="58002"/>
    <x v="6"/>
  </r>
  <r>
    <n v="4"/>
    <x v="1055"/>
    <n v="57980"/>
    <x v="0"/>
  </r>
  <r>
    <n v="4"/>
    <x v="1056"/>
    <n v="44140"/>
    <x v="1"/>
  </r>
  <r>
    <n v="4"/>
    <x v="1057"/>
    <n v="36891"/>
    <x v="2"/>
  </r>
  <r>
    <n v="4"/>
    <x v="1058"/>
    <n v="51745"/>
    <x v="3"/>
  </r>
  <r>
    <n v="4"/>
    <x v="1059"/>
    <n v="52506"/>
    <x v="4"/>
  </r>
  <r>
    <n v="4"/>
    <x v="1060"/>
    <n v="58470"/>
    <x v="5"/>
  </r>
  <r>
    <n v="4"/>
    <x v="1061"/>
    <n v="59006"/>
    <x v="6"/>
  </r>
  <r>
    <n v="4"/>
    <x v="1062"/>
    <n v="58935"/>
    <x v="0"/>
  </r>
  <r>
    <n v="4"/>
    <x v="1063"/>
    <n v="42927"/>
    <x v="1"/>
  </r>
  <r>
    <n v="4"/>
    <x v="1064"/>
    <n v="36949"/>
    <x v="2"/>
  </r>
  <r>
    <n v="4"/>
    <x v="1065"/>
    <n v="51474"/>
    <x v="3"/>
  </r>
  <r>
    <n v="4"/>
    <x v="1066"/>
    <n v="56187"/>
    <x v="4"/>
  </r>
  <r>
    <n v="4"/>
    <x v="1067"/>
    <n v="56780"/>
    <x v="5"/>
  </r>
  <r>
    <n v="4"/>
    <x v="1068"/>
    <n v="57661"/>
    <x v="6"/>
  </r>
  <r>
    <n v="4"/>
    <x v="1069"/>
    <n v="60761"/>
    <x v="0"/>
  </r>
  <r>
    <n v="4"/>
    <x v="1070"/>
    <n v="42724"/>
    <x v="1"/>
  </r>
  <r>
    <n v="4"/>
    <x v="1071"/>
    <n v="35216"/>
    <x v="2"/>
  </r>
  <r>
    <n v="4"/>
    <x v="1072"/>
    <n v="51961"/>
    <x v="3"/>
  </r>
  <r>
    <n v="4"/>
    <x v="1073"/>
    <n v="55964"/>
    <x v="4"/>
  </r>
  <r>
    <n v="4"/>
    <x v="1074"/>
    <n v="52942"/>
    <x v="5"/>
  </r>
  <r>
    <n v="4"/>
    <x v="1075"/>
    <n v="57242"/>
    <x v="6"/>
  </r>
  <r>
    <n v="4"/>
    <x v="1076"/>
    <n v="58516"/>
    <x v="0"/>
  </r>
  <r>
    <n v="4"/>
    <x v="1077"/>
    <n v="44326"/>
    <x v="1"/>
  </r>
  <r>
    <n v="4"/>
    <x v="1078"/>
    <n v="37869"/>
    <x v="2"/>
  </r>
  <r>
    <n v="4"/>
    <x v="1079"/>
    <n v="49183"/>
    <x v="3"/>
  </r>
  <r>
    <n v="4"/>
    <x v="1080"/>
    <n v="54395"/>
    <x v="4"/>
  </r>
  <r>
    <n v="4"/>
    <x v="1081"/>
    <n v="54147"/>
    <x v="5"/>
  </r>
  <r>
    <n v="4"/>
    <x v="1082"/>
    <n v="55325"/>
    <x v="6"/>
  </r>
  <r>
    <n v="4"/>
    <x v="1083"/>
    <n v="56132"/>
    <x v="0"/>
  </r>
  <r>
    <n v="4"/>
    <x v="1084"/>
    <n v="36902"/>
    <x v="1"/>
  </r>
  <r>
    <n v="4"/>
    <x v="1085"/>
    <n v="47994"/>
    <x v="3"/>
  </r>
  <r>
    <n v="4"/>
    <x v="1086"/>
    <n v="53070"/>
    <x v="4"/>
  </r>
  <r>
    <n v="4"/>
    <x v="1087"/>
    <n v="53015"/>
    <x v="5"/>
  </r>
  <r>
    <n v="4"/>
    <x v="1088"/>
    <n v="55213"/>
    <x v="6"/>
  </r>
  <r>
    <n v="4"/>
    <x v="1089"/>
    <n v="56581"/>
    <x v="0"/>
  </r>
  <r>
    <n v="4"/>
    <x v="1090"/>
    <n v="42551"/>
    <x v="1"/>
  </r>
  <r>
    <n v="4"/>
    <x v="1091"/>
    <n v="35678"/>
    <x v="2"/>
  </r>
  <r>
    <n v="4"/>
    <x v="1092"/>
    <n v="51038"/>
    <x v="3"/>
  </r>
  <r>
    <n v="4"/>
    <x v="1093"/>
    <n v="53541"/>
    <x v="4"/>
  </r>
  <r>
    <n v="4"/>
    <x v="1094"/>
    <n v="53644"/>
    <x v="5"/>
  </r>
  <r>
    <n v="4"/>
    <x v="1095"/>
    <n v="54632"/>
    <x v="6"/>
  </r>
  <r>
    <n v="4"/>
    <x v="1096"/>
    <n v="56355"/>
    <x v="0"/>
  </r>
  <r>
    <n v="4"/>
    <x v="1097"/>
    <n v="44003"/>
    <x v="1"/>
  </r>
  <r>
    <n v="4"/>
    <x v="1098"/>
    <n v="34879"/>
    <x v="2"/>
  </r>
  <r>
    <n v="4"/>
    <x v="1099"/>
    <n v="45133"/>
    <x v="3"/>
  </r>
  <r>
    <n v="4"/>
    <x v="1100"/>
    <n v="52393"/>
    <x v="4"/>
  </r>
  <r>
    <n v="4"/>
    <x v="1101"/>
    <n v="54437"/>
    <x v="5"/>
  </r>
  <r>
    <n v="4"/>
    <x v="1102"/>
    <n v="56786"/>
    <x v="6"/>
  </r>
  <r>
    <n v="4"/>
    <x v="1103"/>
    <n v="58382"/>
    <x v="0"/>
  </r>
  <r>
    <n v="4"/>
    <x v="1104"/>
    <n v="45282"/>
    <x v="1"/>
  </r>
  <r>
    <n v="4"/>
    <x v="1105"/>
    <n v="34472"/>
    <x v="2"/>
  </r>
  <r>
    <n v="4"/>
    <x v="1106"/>
    <n v="49018"/>
    <x v="3"/>
  </r>
  <r>
    <n v="4"/>
    <x v="1107"/>
    <n v="53166"/>
    <x v="4"/>
  </r>
  <r>
    <n v="4"/>
    <x v="1108"/>
    <n v="56166"/>
    <x v="5"/>
  </r>
  <r>
    <n v="4"/>
    <x v="1109"/>
    <n v="56709"/>
    <x v="6"/>
  </r>
  <r>
    <n v="4"/>
    <x v="1110"/>
    <n v="59183"/>
    <x v="0"/>
  </r>
  <r>
    <n v="4"/>
    <x v="1111"/>
    <n v="36844"/>
    <x v="1"/>
  </r>
  <r>
    <n v="4"/>
    <x v="1112"/>
    <n v="30319"/>
    <x v="2"/>
  </r>
  <r>
    <n v="4"/>
    <x v="1113"/>
    <n v="27870"/>
    <x v="3"/>
  </r>
  <r>
    <n v="4"/>
    <x v="1114"/>
    <n v="51535"/>
    <x v="4"/>
  </r>
  <r>
    <n v="4"/>
    <x v="1115"/>
    <n v="50818"/>
    <x v="5"/>
  </r>
  <r>
    <n v="4"/>
    <x v="1116"/>
    <n v="55372"/>
    <x v="0"/>
  </r>
  <r>
    <n v="4"/>
    <x v="1117"/>
    <n v="41287"/>
    <x v="1"/>
  </r>
  <r>
    <n v="4"/>
    <x v="1118"/>
    <n v="33649"/>
    <x v="2"/>
  </r>
  <r>
    <n v="4"/>
    <x v="1119"/>
    <n v="48948"/>
    <x v="3"/>
  </r>
  <r>
    <n v="4"/>
    <x v="1120"/>
    <n v="50460"/>
    <x v="4"/>
  </r>
  <r>
    <n v="4"/>
    <x v="1121"/>
    <n v="53888"/>
    <x v="5"/>
  </r>
  <r>
    <n v="4"/>
    <x v="1122"/>
    <n v="55778"/>
    <x v="6"/>
  </r>
  <r>
    <n v="4"/>
    <x v="1123"/>
    <n v="57484"/>
    <x v="0"/>
  </r>
  <r>
    <n v="4"/>
    <x v="1124"/>
    <n v="41530"/>
    <x v="1"/>
  </r>
  <r>
    <n v="4"/>
    <x v="1125"/>
    <n v="32489"/>
    <x v="2"/>
  </r>
  <r>
    <n v="4"/>
    <x v="1126"/>
    <n v="47098"/>
    <x v="3"/>
  </r>
  <r>
    <n v="4"/>
    <x v="1127"/>
    <n v="51687"/>
    <x v="4"/>
  </r>
  <r>
    <n v="4"/>
    <x v="1128"/>
    <n v="53256"/>
    <x v="5"/>
  </r>
  <r>
    <n v="4"/>
    <x v="1129"/>
    <n v="54107"/>
    <x v="6"/>
  </r>
  <r>
    <n v="4"/>
    <x v="1130"/>
    <n v="55308"/>
    <x v="0"/>
  </r>
  <r>
    <n v="4"/>
    <x v="1131"/>
    <n v="40079"/>
    <x v="1"/>
  </r>
  <r>
    <n v="4"/>
    <x v="1132"/>
    <n v="33119"/>
    <x v="2"/>
  </r>
  <r>
    <n v="4"/>
    <x v="1133"/>
    <n v="48193"/>
    <x v="3"/>
  </r>
  <r>
    <n v="4"/>
    <x v="1134"/>
    <n v="52409"/>
    <x v="4"/>
  </r>
  <r>
    <n v="4"/>
    <x v="1135"/>
    <n v="54241"/>
    <x v="5"/>
  </r>
  <r>
    <n v="4"/>
    <x v="1136"/>
    <n v="54237"/>
    <x v="6"/>
  </r>
  <r>
    <n v="4"/>
    <x v="1137"/>
    <n v="55728"/>
    <x v="0"/>
  </r>
  <r>
    <n v="4"/>
    <x v="1138"/>
    <n v="43852"/>
    <x v="1"/>
  </r>
  <r>
    <n v="4"/>
    <x v="1139"/>
    <n v="36345"/>
    <x v="2"/>
  </r>
  <r>
    <n v="4"/>
    <x v="1140"/>
    <n v="49163"/>
    <x v="3"/>
  </r>
  <r>
    <n v="4"/>
    <x v="1141"/>
    <n v="52514"/>
    <x v="4"/>
  </r>
  <r>
    <n v="4"/>
    <x v="1142"/>
    <n v="53456"/>
    <x v="6"/>
  </r>
  <r>
    <n v="4"/>
    <x v="1143"/>
    <n v="51679"/>
    <x v="3"/>
  </r>
  <r>
    <n v="4"/>
    <x v="1144"/>
    <n v="53861"/>
    <x v="4"/>
  </r>
  <r>
    <n v="4"/>
    <x v="1145"/>
    <n v="54837"/>
    <x v="5"/>
  </r>
  <r>
    <n v="4"/>
    <x v="1146"/>
    <n v="56458"/>
    <x v="6"/>
  </r>
  <r>
    <n v="4"/>
    <x v="1147"/>
    <n v="55887"/>
    <x v="5"/>
  </r>
  <r>
    <n v="4"/>
    <x v="1148"/>
    <n v="55565"/>
    <x v="6"/>
  </r>
  <r>
    <n v="4"/>
    <x v="1149"/>
    <n v="58327"/>
    <x v="0"/>
  </r>
  <r>
    <n v="4"/>
    <x v="1150"/>
    <n v="40357"/>
    <x v="1"/>
  </r>
  <r>
    <n v="4"/>
    <x v="1151"/>
    <n v="30443"/>
    <x v="2"/>
  </r>
  <r>
    <n v="4"/>
    <x v="1152"/>
    <n v="50289"/>
    <x v="3"/>
  </r>
  <r>
    <n v="4"/>
    <x v="553"/>
    <n v="54470"/>
    <x v="4"/>
  </r>
  <r>
    <n v="4"/>
    <x v="554"/>
    <n v="55103"/>
    <x v="5"/>
  </r>
  <r>
    <n v="4"/>
    <x v="1153"/>
    <n v="55690"/>
    <x v="6"/>
  </r>
  <r>
    <n v="4"/>
    <x v="1154"/>
    <n v="57698"/>
    <x v="0"/>
  </r>
  <r>
    <n v="4"/>
    <x v="1155"/>
    <n v="40488"/>
    <x v="1"/>
  </r>
  <r>
    <n v="4"/>
    <x v="1156"/>
    <n v="31490"/>
    <x v="2"/>
  </r>
  <r>
    <n v="4"/>
    <x v="1157"/>
    <n v="48499"/>
    <x v="3"/>
  </r>
  <r>
    <n v="4"/>
    <x v="1158"/>
    <n v="54684"/>
    <x v="4"/>
  </r>
  <r>
    <n v="4"/>
    <x v="1159"/>
    <n v="55847"/>
    <x v="5"/>
  </r>
  <r>
    <n v="4"/>
    <x v="1160"/>
    <n v="56898"/>
    <x v="6"/>
  </r>
  <r>
    <n v="4"/>
    <x v="1161"/>
    <n v="55425"/>
    <x v="0"/>
  </r>
  <r>
    <n v="4"/>
    <x v="1162"/>
    <n v="35615"/>
    <x v="1"/>
  </r>
  <r>
    <n v="4"/>
    <x v="1163"/>
    <n v="29876"/>
    <x v="2"/>
  </r>
  <r>
    <n v="4"/>
    <x v="1164"/>
    <n v="26822"/>
    <x v="3"/>
  </r>
  <r>
    <n v="4"/>
    <x v="1165"/>
    <n v="52602"/>
    <x v="4"/>
  </r>
  <r>
    <n v="4"/>
    <x v="1166"/>
    <n v="56992"/>
    <x v="5"/>
  </r>
  <r>
    <n v="4"/>
    <x v="1167"/>
    <n v="57067"/>
    <x v="6"/>
  </r>
  <r>
    <n v="4"/>
    <x v="1168"/>
    <n v="57964"/>
    <x v="0"/>
  </r>
  <r>
    <n v="4"/>
    <x v="1169"/>
    <n v="41369"/>
    <x v="1"/>
  </r>
  <r>
    <n v="4"/>
    <x v="1170"/>
    <n v="33703"/>
    <x v="2"/>
  </r>
  <r>
    <n v="4"/>
    <x v="1171"/>
    <n v="52787"/>
    <x v="3"/>
  </r>
  <r>
    <n v="4"/>
    <x v="1172"/>
    <n v="54572"/>
    <x v="4"/>
  </r>
  <r>
    <n v="4"/>
    <x v="1173"/>
    <n v="57268"/>
    <x v="5"/>
  </r>
  <r>
    <n v="4"/>
    <x v="555"/>
    <n v="58885"/>
    <x v="6"/>
  </r>
  <r>
    <n v="4"/>
    <x v="556"/>
    <n v="60306"/>
    <x v="0"/>
  </r>
  <r>
    <n v="4"/>
    <x v="557"/>
    <n v="41777"/>
    <x v="1"/>
  </r>
  <r>
    <n v="4"/>
    <x v="558"/>
    <n v="34509"/>
    <x v="2"/>
  </r>
  <r>
    <n v="4"/>
    <x v="559"/>
    <n v="53542"/>
    <x v="3"/>
  </r>
  <r>
    <n v="4"/>
    <x v="560"/>
    <n v="56246"/>
    <x v="4"/>
  </r>
  <r>
    <n v="4"/>
    <x v="561"/>
    <n v="56250"/>
    <x v="5"/>
  </r>
  <r>
    <n v="4"/>
    <x v="562"/>
    <n v="57416"/>
    <x v="6"/>
  </r>
  <r>
    <n v="4"/>
    <x v="563"/>
    <n v="59341"/>
    <x v="0"/>
  </r>
  <r>
    <n v="4"/>
    <x v="564"/>
    <n v="40545"/>
    <x v="1"/>
  </r>
  <r>
    <n v="4"/>
    <x v="565"/>
    <n v="35504"/>
    <x v="2"/>
  </r>
  <r>
    <n v="4"/>
    <x v="566"/>
    <n v="52501"/>
    <x v="3"/>
  </r>
  <r>
    <n v="4"/>
    <x v="567"/>
    <n v="55539"/>
    <x v="4"/>
  </r>
  <r>
    <n v="4"/>
    <x v="568"/>
    <n v="56470"/>
    <x v="5"/>
  </r>
  <r>
    <n v="4"/>
    <x v="569"/>
    <n v="57331"/>
    <x v="6"/>
  </r>
  <r>
    <n v="4"/>
    <x v="570"/>
    <n v="62909"/>
    <x v="0"/>
  </r>
  <r>
    <n v="4"/>
    <x v="571"/>
    <n v="42644"/>
    <x v="1"/>
  </r>
  <r>
    <n v="4"/>
    <x v="572"/>
    <n v="36002"/>
    <x v="2"/>
  </r>
  <r>
    <n v="4"/>
    <x v="574"/>
    <n v="56074"/>
    <x v="4"/>
  </r>
  <r>
    <n v="4"/>
    <x v="575"/>
    <n v="56319"/>
    <x v="5"/>
  </r>
  <r>
    <n v="4"/>
    <x v="576"/>
    <n v="59905"/>
    <x v="6"/>
  </r>
  <r>
    <n v="4"/>
    <x v="577"/>
    <n v="60312"/>
    <x v="0"/>
  </r>
  <r>
    <n v="4"/>
    <x v="578"/>
    <n v="43201"/>
    <x v="1"/>
  </r>
  <r>
    <n v="4"/>
    <x v="579"/>
    <n v="34941"/>
    <x v="2"/>
  </r>
  <r>
    <n v="4"/>
    <x v="580"/>
    <n v="47327"/>
    <x v="3"/>
  </r>
  <r>
    <n v="4"/>
    <x v="581"/>
    <n v="51713"/>
    <x v="4"/>
  </r>
  <r>
    <n v="4"/>
    <x v="582"/>
    <n v="51184"/>
    <x v="5"/>
  </r>
  <r>
    <n v="4"/>
    <x v="583"/>
    <n v="56510"/>
    <x v="6"/>
  </r>
  <r>
    <n v="4"/>
    <x v="584"/>
    <n v="55878"/>
    <x v="0"/>
  </r>
  <r>
    <n v="4"/>
    <x v="585"/>
    <n v="41474"/>
    <x v="1"/>
  </r>
  <r>
    <n v="4"/>
    <x v="586"/>
    <n v="32861"/>
    <x v="2"/>
  </r>
  <r>
    <n v="4"/>
    <x v="587"/>
    <n v="52010"/>
    <x v="3"/>
  </r>
  <r>
    <n v="4"/>
    <x v="588"/>
    <n v="55852"/>
    <x v="4"/>
  </r>
  <r>
    <n v="4"/>
    <x v="589"/>
    <n v="60600"/>
    <x v="5"/>
  </r>
  <r>
    <n v="4"/>
    <x v="590"/>
    <n v="59550"/>
    <x v="6"/>
  </r>
  <r>
    <n v="4"/>
    <x v="594"/>
    <n v="51700"/>
    <x v="3"/>
  </r>
  <r>
    <n v="4"/>
    <x v="595"/>
    <n v="52593"/>
    <x v="4"/>
  </r>
  <r>
    <n v="4"/>
    <x v="596"/>
    <n v="55967"/>
    <x v="5"/>
  </r>
  <r>
    <n v="4"/>
    <x v="597"/>
    <n v="59672"/>
    <x v="6"/>
  </r>
  <r>
    <n v="4"/>
    <x v="598"/>
    <n v="58352"/>
    <x v="0"/>
  </r>
  <r>
    <n v="4"/>
    <x v="599"/>
    <n v="40215"/>
    <x v="1"/>
  </r>
  <r>
    <n v="4"/>
    <x v="600"/>
    <n v="30484"/>
    <x v="2"/>
  </r>
  <r>
    <n v="4"/>
    <x v="601"/>
    <n v="51078"/>
    <x v="3"/>
  </r>
  <r>
    <n v="4"/>
    <x v="602"/>
    <n v="53579"/>
    <x v="4"/>
  </r>
  <r>
    <n v="4"/>
    <x v="603"/>
    <n v="55278"/>
    <x v="5"/>
  </r>
  <r>
    <n v="4"/>
    <x v="604"/>
    <n v="56072"/>
    <x v="6"/>
  </r>
  <r>
    <n v="4"/>
    <x v="605"/>
    <n v="60179"/>
    <x v="0"/>
  </r>
  <r>
    <n v="4"/>
    <x v="606"/>
    <n v="35316"/>
    <x v="1"/>
  </r>
  <r>
    <n v="4"/>
    <x v="607"/>
    <n v="31460"/>
    <x v="2"/>
  </r>
  <r>
    <n v="4"/>
    <x v="608"/>
    <n v="53364"/>
    <x v="3"/>
  </r>
  <r>
    <n v="4"/>
    <x v="609"/>
    <n v="53091"/>
    <x v="4"/>
  </r>
  <r>
    <n v="4"/>
    <x v="610"/>
    <n v="55990"/>
    <x v="5"/>
  </r>
  <r>
    <n v="4"/>
    <x v="611"/>
    <n v="58806"/>
    <x v="6"/>
  </r>
  <r>
    <n v="4"/>
    <x v="612"/>
    <n v="51852"/>
    <x v="0"/>
  </r>
  <r>
    <n v="4"/>
    <x v="613"/>
    <n v="37443"/>
    <x v="1"/>
  </r>
  <r>
    <n v="4"/>
    <x v="614"/>
    <n v="35384"/>
    <x v="2"/>
  </r>
  <r>
    <n v="4"/>
    <x v="615"/>
    <n v="49416"/>
    <x v="3"/>
  </r>
  <r>
    <n v="4"/>
    <x v="616"/>
    <n v="52976"/>
    <x v="4"/>
  </r>
  <r>
    <n v="4"/>
    <x v="617"/>
    <n v="54240"/>
    <x v="5"/>
  </r>
  <r>
    <n v="4"/>
    <x v="618"/>
    <n v="58213"/>
    <x v="6"/>
  </r>
  <r>
    <n v="4"/>
    <x v="619"/>
    <n v="62742"/>
    <x v="0"/>
  </r>
  <r>
    <n v="4"/>
    <x v="620"/>
    <n v="42262"/>
    <x v="1"/>
  </r>
  <r>
    <n v="4"/>
    <x v="621"/>
    <n v="31964"/>
    <x v="2"/>
  </r>
  <r>
    <n v="4"/>
    <x v="622"/>
    <n v="50293"/>
    <x v="3"/>
  </r>
  <r>
    <n v="4"/>
    <x v="623"/>
    <n v="56075"/>
    <x v="4"/>
  </r>
  <r>
    <n v="4"/>
    <x v="624"/>
    <n v="48036"/>
    <x v="5"/>
  </r>
  <r>
    <n v="4"/>
    <x v="625"/>
    <n v="19960"/>
    <x v="6"/>
  </r>
  <r>
    <n v="4"/>
    <x v="626"/>
    <n v="30176"/>
    <x v="0"/>
  </r>
  <r>
    <n v="4"/>
    <x v="627"/>
    <n v="34019"/>
    <x v="1"/>
  </r>
  <r>
    <n v="4"/>
    <x v="628"/>
    <n v="32539"/>
    <x v="2"/>
  </r>
  <r>
    <n v="4"/>
    <x v="629"/>
    <n v="47747"/>
    <x v="3"/>
  </r>
  <r>
    <n v="4"/>
    <x v="630"/>
    <n v="51558"/>
    <x v="4"/>
  </r>
  <r>
    <n v="4"/>
    <x v="631"/>
    <n v="53562"/>
    <x v="5"/>
  </r>
  <r>
    <n v="4"/>
    <x v="632"/>
    <n v="53832"/>
    <x v="6"/>
  </r>
  <r>
    <n v="4"/>
    <x v="633"/>
    <n v="55569"/>
    <x v="0"/>
  </r>
  <r>
    <n v="4"/>
    <x v="634"/>
    <n v="39975"/>
    <x v="1"/>
  </r>
  <r>
    <n v="4"/>
    <x v="635"/>
    <n v="28693"/>
    <x v="2"/>
  </r>
  <r>
    <n v="4"/>
    <x v="636"/>
    <n v="48857"/>
    <x v="3"/>
  </r>
  <r>
    <n v="4"/>
    <x v="637"/>
    <n v="52873"/>
    <x v="4"/>
  </r>
  <r>
    <n v="4"/>
    <x v="638"/>
    <n v="53256"/>
    <x v="5"/>
  </r>
  <r>
    <n v="4"/>
    <x v="639"/>
    <n v="54284"/>
    <x v="6"/>
  </r>
  <r>
    <n v="4"/>
    <x v="640"/>
    <n v="56702"/>
    <x v="0"/>
  </r>
  <r>
    <n v="4"/>
    <x v="641"/>
    <n v="42500"/>
    <x v="1"/>
  </r>
  <r>
    <n v="4"/>
    <x v="642"/>
    <n v="33767"/>
    <x v="2"/>
  </r>
  <r>
    <n v="4"/>
    <x v="643"/>
    <n v="49862"/>
    <x v="3"/>
  </r>
  <r>
    <n v="4"/>
    <x v="644"/>
    <n v="54475"/>
    <x v="4"/>
  </r>
  <r>
    <n v="4"/>
    <x v="645"/>
    <n v="53129"/>
    <x v="5"/>
  </r>
  <r>
    <n v="4"/>
    <x v="1174"/>
    <n v="58126"/>
    <x v="6"/>
  </r>
  <r>
    <n v="4"/>
    <x v="1175"/>
    <n v="60545"/>
    <x v="0"/>
  </r>
  <r>
    <n v="4"/>
    <x v="1176"/>
    <n v="42966"/>
    <x v="1"/>
  </r>
  <r>
    <n v="4"/>
    <x v="1177"/>
    <n v="30906"/>
    <x v="2"/>
  </r>
  <r>
    <n v="4"/>
    <x v="1178"/>
    <n v="46763"/>
    <x v="3"/>
  </r>
  <r>
    <n v="4"/>
    <x v="1179"/>
    <n v="51737"/>
    <x v="4"/>
  </r>
  <r>
    <n v="4"/>
    <x v="1180"/>
    <n v="54745"/>
    <x v="5"/>
  </r>
  <r>
    <n v="4"/>
    <x v="1181"/>
    <n v="46659"/>
    <x v="6"/>
  </r>
  <r>
    <n v="4"/>
    <x v="1182"/>
    <n v="13118"/>
    <x v="0"/>
  </r>
  <r>
    <n v="4"/>
    <x v="1183"/>
    <n v="20442"/>
    <x v="1"/>
  </r>
  <r>
    <n v="4"/>
    <x v="1184"/>
    <n v="14933"/>
    <x v="2"/>
  </r>
  <r>
    <n v="4"/>
    <x v="1185"/>
    <n v="14630"/>
    <x v="3"/>
  </r>
  <r>
    <n v="4"/>
    <x v="1186"/>
    <n v="39069"/>
    <x v="4"/>
  </r>
  <r>
    <n v="4"/>
    <x v="646"/>
    <n v="46407"/>
    <x v="5"/>
  </r>
  <r>
    <n v="4"/>
    <x v="647"/>
    <n v="50353"/>
    <x v="6"/>
  </r>
  <r>
    <n v="4"/>
    <x v="648"/>
    <n v="51190"/>
    <x v="0"/>
  </r>
  <r>
    <n v="4"/>
    <x v="649"/>
    <n v="39007"/>
    <x v="1"/>
  </r>
  <r>
    <n v="555"/>
    <x v="970"/>
    <n v="15268"/>
    <x v="2"/>
  </r>
  <r>
    <n v="555"/>
    <x v="971"/>
    <n v="24058"/>
    <x v="3"/>
  </r>
  <r>
    <n v="555"/>
    <x v="972"/>
    <n v="24690"/>
    <x v="4"/>
  </r>
  <r>
    <n v="555"/>
    <x v="973"/>
    <n v="25328"/>
    <x v="5"/>
  </r>
  <r>
    <n v="555"/>
    <x v="285"/>
    <n v="26370"/>
    <x v="6"/>
  </r>
  <r>
    <n v="555"/>
    <x v="286"/>
    <n v="26068"/>
    <x v="0"/>
  </r>
  <r>
    <n v="555"/>
    <x v="287"/>
    <n v="18943"/>
    <x v="1"/>
  </r>
  <r>
    <n v="555"/>
    <x v="288"/>
    <n v="15913"/>
    <x v="2"/>
  </r>
  <r>
    <n v="555"/>
    <x v="289"/>
    <n v="23076"/>
    <x v="4"/>
  </r>
  <r>
    <n v="555"/>
    <x v="290"/>
    <n v="24728"/>
    <x v="5"/>
  </r>
  <r>
    <n v="555"/>
    <x v="291"/>
    <n v="26304"/>
    <x v="6"/>
  </r>
  <r>
    <n v="555"/>
    <x v="292"/>
    <n v="26664"/>
    <x v="0"/>
  </r>
  <r>
    <n v="555"/>
    <x v="293"/>
    <n v="19675"/>
    <x v="1"/>
  </r>
  <r>
    <n v="555"/>
    <x v="974"/>
    <n v="16466"/>
    <x v="2"/>
  </r>
  <r>
    <n v="555"/>
    <x v="294"/>
    <n v="23718"/>
    <x v="3"/>
  </r>
  <r>
    <n v="555"/>
    <x v="295"/>
    <n v="24431"/>
    <x v="4"/>
  </r>
  <r>
    <n v="555"/>
    <x v="296"/>
    <n v="24987"/>
    <x v="5"/>
  </r>
  <r>
    <n v="555"/>
    <x v="297"/>
    <n v="25086"/>
    <x v="6"/>
  </r>
  <r>
    <n v="555"/>
    <x v="298"/>
    <n v="24782"/>
    <x v="0"/>
  </r>
  <r>
    <n v="555"/>
    <x v="299"/>
    <n v="19126"/>
    <x v="1"/>
  </r>
  <r>
    <n v="555"/>
    <x v="975"/>
    <n v="16083"/>
    <x v="2"/>
  </r>
  <r>
    <n v="555"/>
    <x v="300"/>
    <n v="21930"/>
    <x v="3"/>
  </r>
  <r>
    <n v="555"/>
    <x v="301"/>
    <n v="17923"/>
    <x v="4"/>
  </r>
  <r>
    <n v="555"/>
    <x v="302"/>
    <n v="11858"/>
    <x v="5"/>
  </r>
  <r>
    <n v="555"/>
    <x v="303"/>
    <n v="18273"/>
    <x v="6"/>
  </r>
  <r>
    <n v="555"/>
    <x v="976"/>
    <n v="20658"/>
    <x v="0"/>
  </r>
  <r>
    <n v="555"/>
    <x v="977"/>
    <n v="16938"/>
    <x v="1"/>
  </r>
  <r>
    <n v="555"/>
    <x v="304"/>
    <n v="14716"/>
    <x v="2"/>
  </r>
  <r>
    <n v="555"/>
    <x v="305"/>
    <n v="21788"/>
    <x v="3"/>
  </r>
  <r>
    <n v="555"/>
    <x v="306"/>
    <n v="21016"/>
    <x v="4"/>
  </r>
  <r>
    <n v="555"/>
    <x v="1187"/>
    <n v="21429"/>
    <x v="4"/>
  </r>
  <r>
    <n v="555"/>
    <x v="1188"/>
    <n v="20397"/>
    <x v="5"/>
  </r>
  <r>
    <n v="555"/>
    <x v="1189"/>
    <n v="18944"/>
    <x v="6"/>
  </r>
  <r>
    <n v="555"/>
    <x v="1190"/>
    <n v="19262"/>
    <x v="0"/>
  </r>
  <r>
    <n v="555"/>
    <x v="1191"/>
    <n v="19711"/>
    <x v="1"/>
  </r>
  <r>
    <n v="555"/>
    <x v="1192"/>
    <n v="15664"/>
    <x v="2"/>
  </r>
  <r>
    <n v="555"/>
    <x v="1193"/>
    <n v="12857"/>
    <x v="3"/>
  </r>
  <r>
    <n v="555"/>
    <x v="1194"/>
    <n v="15504"/>
    <x v="4"/>
  </r>
  <r>
    <n v="555"/>
    <x v="1195"/>
    <n v="14399"/>
    <x v="5"/>
  </r>
  <r>
    <n v="555"/>
    <x v="1196"/>
    <n v="15648"/>
    <x v="6"/>
  </r>
  <r>
    <n v="555"/>
    <x v="1197"/>
    <n v="13542"/>
    <x v="1"/>
  </r>
  <r>
    <n v="555"/>
    <x v="1198"/>
    <n v="14578"/>
    <x v="2"/>
  </r>
  <r>
    <n v="555"/>
    <x v="1199"/>
    <n v="16465"/>
    <x v="3"/>
  </r>
  <r>
    <n v="555"/>
    <x v="1200"/>
    <n v="15342"/>
    <x v="4"/>
  </r>
  <r>
    <n v="555"/>
    <x v="1201"/>
    <n v="15878"/>
    <x v="5"/>
  </r>
  <r>
    <n v="555"/>
    <x v="1202"/>
    <n v="15828"/>
    <x v="6"/>
  </r>
  <r>
    <n v="555"/>
    <x v="1203"/>
    <n v="16476"/>
    <x v="0"/>
  </r>
  <r>
    <n v="555"/>
    <x v="1204"/>
    <n v="13759"/>
    <x v="1"/>
  </r>
  <r>
    <n v="555"/>
    <x v="1205"/>
    <n v="11968"/>
    <x v="2"/>
  </r>
  <r>
    <n v="555"/>
    <x v="1206"/>
    <n v="15448"/>
    <x v="3"/>
  </r>
  <r>
    <n v="555"/>
    <x v="1207"/>
    <n v="14885"/>
    <x v="4"/>
  </r>
  <r>
    <n v="555"/>
    <x v="1208"/>
    <n v="14975"/>
    <x v="5"/>
  </r>
  <r>
    <n v="555"/>
    <x v="1209"/>
    <n v="15103"/>
    <x v="6"/>
  </r>
  <r>
    <n v="555"/>
    <x v="1210"/>
    <n v="15926"/>
    <x v="0"/>
  </r>
  <r>
    <n v="555"/>
    <x v="1211"/>
    <n v="13493"/>
    <x v="1"/>
  </r>
  <r>
    <n v="555"/>
    <x v="1212"/>
    <n v="9691"/>
    <x v="2"/>
  </r>
  <r>
    <n v="555"/>
    <x v="1213"/>
    <n v="15910"/>
    <x v="3"/>
  </r>
  <r>
    <n v="555"/>
    <x v="1214"/>
    <n v="15311"/>
    <x v="4"/>
  </r>
  <r>
    <n v="555"/>
    <x v="1215"/>
    <n v="16372"/>
    <x v="5"/>
  </r>
  <r>
    <n v="555"/>
    <x v="1216"/>
    <n v="16291"/>
    <x v="6"/>
  </r>
  <r>
    <n v="555"/>
    <x v="1217"/>
    <n v="17743"/>
    <x v="0"/>
  </r>
  <r>
    <n v="555"/>
    <x v="1218"/>
    <n v="14828"/>
    <x v="1"/>
  </r>
  <r>
    <n v="555"/>
    <x v="1219"/>
    <n v="11666"/>
    <x v="2"/>
  </r>
  <r>
    <n v="555"/>
    <x v="1220"/>
    <n v="16389"/>
    <x v="3"/>
  </r>
  <r>
    <n v="555"/>
    <x v="1221"/>
    <n v="16438"/>
    <x v="4"/>
  </r>
  <r>
    <n v="555"/>
    <x v="1222"/>
    <n v="16033"/>
    <x v="5"/>
  </r>
  <r>
    <n v="555"/>
    <x v="1223"/>
    <n v="15855"/>
    <x v="6"/>
  </r>
  <r>
    <n v="555"/>
    <x v="1224"/>
    <n v="17655"/>
    <x v="0"/>
  </r>
  <r>
    <n v="555"/>
    <x v="1225"/>
    <n v="14211"/>
    <x v="1"/>
  </r>
  <r>
    <n v="555"/>
    <x v="1226"/>
    <n v="11730"/>
    <x v="2"/>
  </r>
  <r>
    <n v="555"/>
    <x v="1227"/>
    <n v="17258"/>
    <x v="3"/>
  </r>
  <r>
    <n v="555"/>
    <x v="1228"/>
    <n v="16714"/>
    <x v="4"/>
  </r>
  <r>
    <n v="555"/>
    <x v="1229"/>
    <n v="16913"/>
    <x v="5"/>
  </r>
  <r>
    <n v="555"/>
    <x v="1230"/>
    <n v="17638"/>
    <x v="6"/>
  </r>
  <r>
    <n v="555"/>
    <x v="1231"/>
    <n v="19929"/>
    <x v="0"/>
  </r>
  <r>
    <n v="555"/>
    <x v="1232"/>
    <n v="16763"/>
    <x v="1"/>
  </r>
  <r>
    <n v="555"/>
    <x v="1233"/>
    <n v="15176"/>
    <x v="2"/>
  </r>
  <r>
    <n v="555"/>
    <x v="1234"/>
    <n v="19277"/>
    <x v="3"/>
  </r>
  <r>
    <n v="555"/>
    <x v="1235"/>
    <n v="19095"/>
    <x v="4"/>
  </r>
  <r>
    <n v="555"/>
    <x v="1236"/>
    <n v="19115"/>
    <x v="5"/>
  </r>
  <r>
    <n v="555"/>
    <x v="1237"/>
    <n v="18051"/>
    <x v="6"/>
  </r>
  <r>
    <n v="555"/>
    <x v="307"/>
    <n v="18970"/>
    <x v="0"/>
  </r>
  <r>
    <n v="555"/>
    <x v="1238"/>
    <n v="16505"/>
    <x v="1"/>
  </r>
  <r>
    <n v="555"/>
    <x v="1239"/>
    <n v="14584"/>
    <x v="2"/>
  </r>
  <r>
    <n v="555"/>
    <x v="1240"/>
    <n v="18304"/>
    <x v="3"/>
  </r>
  <r>
    <n v="555"/>
    <x v="1241"/>
    <n v="18443"/>
    <x v="4"/>
  </r>
  <r>
    <n v="555"/>
    <x v="1242"/>
    <n v="18222"/>
    <x v="5"/>
  </r>
  <r>
    <n v="555"/>
    <x v="1243"/>
    <n v="19749"/>
    <x v="6"/>
  </r>
  <r>
    <n v="555"/>
    <x v="1244"/>
    <n v="20708"/>
    <x v="0"/>
  </r>
  <r>
    <n v="555"/>
    <x v="1245"/>
    <n v="18046"/>
    <x v="1"/>
  </r>
  <r>
    <n v="555"/>
    <x v="1246"/>
    <n v="14572"/>
    <x v="2"/>
  </r>
  <r>
    <n v="555"/>
    <x v="1247"/>
    <n v="18714"/>
    <x v="3"/>
  </r>
  <r>
    <n v="555"/>
    <x v="1248"/>
    <n v="19205"/>
    <x v="4"/>
  </r>
  <r>
    <n v="555"/>
    <x v="1249"/>
    <n v="19266"/>
    <x v="5"/>
  </r>
  <r>
    <n v="555"/>
    <x v="1250"/>
    <n v="19415"/>
    <x v="6"/>
  </r>
  <r>
    <n v="555"/>
    <x v="1251"/>
    <n v="21200"/>
    <x v="0"/>
  </r>
  <r>
    <n v="555"/>
    <x v="1252"/>
    <n v="17099"/>
    <x v="1"/>
  </r>
  <r>
    <n v="555"/>
    <x v="1253"/>
    <n v="14720"/>
    <x v="2"/>
  </r>
  <r>
    <n v="555"/>
    <x v="1254"/>
    <n v="14587"/>
    <x v="3"/>
  </r>
  <r>
    <n v="555"/>
    <x v="1255"/>
    <n v="19046"/>
    <x v="4"/>
  </r>
  <r>
    <n v="555"/>
    <x v="1256"/>
    <n v="19126"/>
    <x v="5"/>
  </r>
  <r>
    <n v="555"/>
    <x v="1257"/>
    <n v="20237"/>
    <x v="6"/>
  </r>
  <r>
    <n v="555"/>
    <x v="1258"/>
    <n v="21044"/>
    <x v="0"/>
  </r>
  <r>
    <n v="555"/>
    <x v="1259"/>
    <n v="18699"/>
    <x v="1"/>
  </r>
  <r>
    <n v="555"/>
    <x v="1260"/>
    <n v="15107"/>
    <x v="2"/>
  </r>
  <r>
    <n v="555"/>
    <x v="1261"/>
    <n v="19574"/>
    <x v="3"/>
  </r>
  <r>
    <n v="555"/>
    <x v="1262"/>
    <n v="21366"/>
    <x v="4"/>
  </r>
  <r>
    <n v="555"/>
    <x v="1263"/>
    <n v="19582"/>
    <x v="5"/>
  </r>
  <r>
    <n v="555"/>
    <x v="1264"/>
    <n v="21171"/>
    <x v="6"/>
  </r>
  <r>
    <n v="555"/>
    <x v="1265"/>
    <n v="21233"/>
    <x v="0"/>
  </r>
  <r>
    <n v="555"/>
    <x v="1266"/>
    <n v="18562"/>
    <x v="1"/>
  </r>
  <r>
    <n v="555"/>
    <x v="1267"/>
    <n v="15771"/>
    <x v="2"/>
  </r>
  <r>
    <n v="555"/>
    <x v="1268"/>
    <n v="19768"/>
    <x v="3"/>
  </r>
  <r>
    <n v="555"/>
    <x v="1269"/>
    <n v="20015"/>
    <x v="4"/>
  </r>
  <r>
    <n v="555"/>
    <x v="1270"/>
    <n v="21263"/>
    <x v="5"/>
  </r>
  <r>
    <n v="555"/>
    <x v="1271"/>
    <n v="20450"/>
    <x v="6"/>
  </r>
  <r>
    <n v="555"/>
    <x v="1272"/>
    <n v="21419"/>
    <x v="0"/>
  </r>
  <r>
    <n v="555"/>
    <x v="1273"/>
    <n v="18701"/>
    <x v="1"/>
  </r>
  <r>
    <n v="555"/>
    <x v="1274"/>
    <n v="15753"/>
    <x v="2"/>
  </r>
  <r>
    <n v="555"/>
    <x v="1275"/>
    <n v="20094"/>
    <x v="3"/>
  </r>
  <r>
    <n v="555"/>
    <x v="1276"/>
    <n v="20396"/>
    <x v="4"/>
  </r>
  <r>
    <n v="555"/>
    <x v="1277"/>
    <n v="19946"/>
    <x v="5"/>
  </r>
  <r>
    <n v="555"/>
    <x v="1278"/>
    <n v="20388"/>
    <x v="6"/>
  </r>
  <r>
    <n v="555"/>
    <x v="1279"/>
    <n v="22102"/>
    <x v="0"/>
  </r>
  <r>
    <n v="555"/>
    <x v="1280"/>
    <n v="18760"/>
    <x v="1"/>
  </r>
  <r>
    <n v="555"/>
    <x v="308"/>
    <n v="15462"/>
    <x v="2"/>
  </r>
  <r>
    <n v="555"/>
    <x v="1281"/>
    <n v="19903"/>
    <x v="3"/>
  </r>
  <r>
    <n v="555"/>
    <x v="1282"/>
    <n v="20570"/>
    <x v="4"/>
  </r>
  <r>
    <n v="555"/>
    <x v="1283"/>
    <n v="20699"/>
    <x v="5"/>
  </r>
  <r>
    <n v="555"/>
    <x v="1284"/>
    <n v="20573"/>
    <x v="6"/>
  </r>
  <r>
    <n v="555"/>
    <x v="1285"/>
    <n v="22248"/>
    <x v="0"/>
  </r>
  <r>
    <n v="555"/>
    <x v="1286"/>
    <n v="18754"/>
    <x v="1"/>
  </r>
  <r>
    <n v="555"/>
    <x v="1287"/>
    <n v="16421"/>
    <x v="2"/>
  </r>
  <r>
    <n v="555"/>
    <x v="1288"/>
    <n v="20683"/>
    <x v="3"/>
  </r>
  <r>
    <n v="555"/>
    <x v="1289"/>
    <n v="20121"/>
    <x v="4"/>
  </r>
  <r>
    <n v="555"/>
    <x v="1290"/>
    <n v="20969"/>
    <x v="5"/>
  </r>
  <r>
    <n v="555"/>
    <x v="1291"/>
    <n v="21524"/>
    <x v="6"/>
  </r>
  <r>
    <n v="555"/>
    <x v="1292"/>
    <n v="19218"/>
    <x v="0"/>
  </r>
  <r>
    <n v="555"/>
    <x v="309"/>
    <n v="16490"/>
    <x v="1"/>
  </r>
  <r>
    <n v="555"/>
    <x v="1293"/>
    <n v="14856"/>
    <x v="2"/>
  </r>
  <r>
    <n v="555"/>
    <x v="1294"/>
    <n v="20083"/>
    <x v="3"/>
  </r>
  <r>
    <n v="555"/>
    <x v="1295"/>
    <n v="20213"/>
    <x v="4"/>
  </r>
  <r>
    <n v="555"/>
    <x v="1296"/>
    <n v="20276"/>
    <x v="5"/>
  </r>
  <r>
    <n v="555"/>
    <x v="1297"/>
    <n v="20226"/>
    <x v="6"/>
  </r>
  <r>
    <n v="555"/>
    <x v="1298"/>
    <n v="21678"/>
    <x v="0"/>
  </r>
  <r>
    <n v="555"/>
    <x v="1299"/>
    <n v="18417"/>
    <x v="1"/>
  </r>
  <r>
    <n v="555"/>
    <x v="1300"/>
    <n v="15132"/>
    <x v="2"/>
  </r>
  <r>
    <n v="555"/>
    <x v="1301"/>
    <n v="19873"/>
    <x v="3"/>
  </r>
  <r>
    <n v="555"/>
    <x v="1302"/>
    <n v="20203"/>
    <x v="4"/>
  </r>
  <r>
    <n v="555"/>
    <x v="1303"/>
    <n v="20194"/>
    <x v="5"/>
  </r>
  <r>
    <n v="555"/>
    <x v="1304"/>
    <n v="20682"/>
    <x v="6"/>
  </r>
  <r>
    <n v="555"/>
    <x v="1305"/>
    <n v="21476"/>
    <x v="0"/>
  </r>
  <r>
    <n v="555"/>
    <x v="1306"/>
    <n v="18421"/>
    <x v="1"/>
  </r>
  <r>
    <n v="555"/>
    <x v="1307"/>
    <n v="15852"/>
    <x v="2"/>
  </r>
  <r>
    <n v="555"/>
    <x v="1308"/>
    <n v="20883"/>
    <x v="3"/>
  </r>
  <r>
    <n v="555"/>
    <x v="1309"/>
    <n v="20549"/>
    <x v="4"/>
  </r>
  <r>
    <n v="555"/>
    <x v="1310"/>
    <n v="19741"/>
    <x v="5"/>
  </r>
  <r>
    <n v="555"/>
    <x v="1311"/>
    <n v="19889"/>
    <x v="6"/>
  </r>
  <r>
    <n v="555"/>
    <x v="1312"/>
    <n v="22102"/>
    <x v="0"/>
  </r>
  <r>
    <n v="555"/>
    <x v="1313"/>
    <n v="18336"/>
    <x v="1"/>
  </r>
  <r>
    <n v="555"/>
    <x v="1314"/>
    <n v="16317"/>
    <x v="2"/>
  </r>
  <r>
    <n v="555"/>
    <x v="1315"/>
    <n v="20089"/>
    <x v="3"/>
  </r>
  <r>
    <n v="555"/>
    <x v="1316"/>
    <n v="20397"/>
    <x v="4"/>
  </r>
  <r>
    <n v="555"/>
    <x v="1317"/>
    <n v="20706"/>
    <x v="5"/>
  </r>
  <r>
    <n v="555"/>
    <x v="1318"/>
    <n v="20809"/>
    <x v="6"/>
  </r>
  <r>
    <n v="555"/>
    <x v="1319"/>
    <n v="22978"/>
    <x v="0"/>
  </r>
  <r>
    <n v="555"/>
    <x v="1320"/>
    <n v="19832"/>
    <x v="1"/>
  </r>
  <r>
    <n v="555"/>
    <x v="310"/>
    <n v="16311"/>
    <x v="2"/>
  </r>
  <r>
    <n v="555"/>
    <x v="1321"/>
    <n v="21268"/>
    <x v="3"/>
  </r>
  <r>
    <n v="555"/>
    <x v="1322"/>
    <n v="20846"/>
    <x v="4"/>
  </r>
  <r>
    <n v="555"/>
    <x v="1323"/>
    <n v="20709"/>
    <x v="5"/>
  </r>
  <r>
    <n v="555"/>
    <x v="1324"/>
    <n v="21226"/>
    <x v="6"/>
  </r>
  <r>
    <n v="555"/>
    <x v="1325"/>
    <n v="22488"/>
    <x v="0"/>
  </r>
  <r>
    <n v="555"/>
    <x v="1326"/>
    <n v="19193"/>
    <x v="1"/>
  </r>
  <r>
    <n v="555"/>
    <x v="1327"/>
    <n v="16402"/>
    <x v="2"/>
  </r>
  <r>
    <n v="555"/>
    <x v="1328"/>
    <n v="20556"/>
    <x v="3"/>
  </r>
  <r>
    <n v="555"/>
    <x v="1329"/>
    <n v="20641"/>
    <x v="4"/>
  </r>
  <r>
    <n v="555"/>
    <x v="1330"/>
    <n v="20518"/>
    <x v="5"/>
  </r>
  <r>
    <n v="555"/>
    <x v="1331"/>
    <n v="20840"/>
    <x v="6"/>
  </r>
  <r>
    <n v="555"/>
    <x v="1332"/>
    <n v="22900"/>
    <x v="0"/>
  </r>
  <r>
    <n v="555"/>
    <x v="1333"/>
    <n v="20748"/>
    <x v="1"/>
  </r>
  <r>
    <n v="555"/>
    <x v="311"/>
    <n v="16736"/>
    <x v="2"/>
  </r>
  <r>
    <n v="555"/>
    <x v="1334"/>
    <n v="20411"/>
    <x v="3"/>
  </r>
  <r>
    <n v="555"/>
    <x v="1335"/>
    <n v="20705"/>
    <x v="4"/>
  </r>
  <r>
    <n v="555"/>
    <x v="1336"/>
    <n v="20206"/>
    <x v="5"/>
  </r>
  <r>
    <n v="555"/>
    <x v="1337"/>
    <n v="21694"/>
    <x v="6"/>
  </r>
  <r>
    <n v="555"/>
    <x v="1338"/>
    <n v="22596"/>
    <x v="0"/>
  </r>
  <r>
    <n v="555"/>
    <x v="1339"/>
    <n v="19188"/>
    <x v="1"/>
  </r>
  <r>
    <n v="555"/>
    <x v="1340"/>
    <n v="17061"/>
    <x v="2"/>
  </r>
  <r>
    <n v="555"/>
    <x v="1341"/>
    <n v="20426"/>
    <x v="3"/>
  </r>
  <r>
    <n v="555"/>
    <x v="1342"/>
    <n v="20515"/>
    <x v="4"/>
  </r>
  <r>
    <n v="555"/>
    <x v="1343"/>
    <n v="20375"/>
    <x v="5"/>
  </r>
  <r>
    <n v="555"/>
    <x v="1344"/>
    <n v="20875"/>
    <x v="6"/>
  </r>
  <r>
    <n v="555"/>
    <x v="1345"/>
    <n v="21423"/>
    <x v="0"/>
  </r>
  <r>
    <n v="555"/>
    <x v="1346"/>
    <n v="18450"/>
    <x v="1"/>
  </r>
  <r>
    <n v="555"/>
    <x v="1347"/>
    <n v="15950"/>
    <x v="2"/>
  </r>
  <r>
    <n v="555"/>
    <x v="1348"/>
    <n v="20962"/>
    <x v="3"/>
  </r>
  <r>
    <n v="555"/>
    <x v="312"/>
    <n v="21057"/>
    <x v="4"/>
  </r>
  <r>
    <n v="555"/>
    <x v="1349"/>
    <n v="20366"/>
    <x v="5"/>
  </r>
  <r>
    <n v="555"/>
    <x v="1350"/>
    <n v="21267"/>
    <x v="6"/>
  </r>
  <r>
    <n v="555"/>
    <x v="1351"/>
    <n v="22765"/>
    <x v="0"/>
  </r>
  <r>
    <n v="555"/>
    <x v="1352"/>
    <n v="18850"/>
    <x v="1"/>
  </r>
  <r>
    <n v="555"/>
    <x v="1353"/>
    <n v="16802"/>
    <x v="2"/>
  </r>
  <r>
    <n v="555"/>
    <x v="1354"/>
    <n v="15366"/>
    <x v="3"/>
  </r>
  <r>
    <n v="555"/>
    <x v="1355"/>
    <n v="20463"/>
    <x v="4"/>
  </r>
  <r>
    <n v="555"/>
    <x v="1356"/>
    <n v="21106"/>
    <x v="5"/>
  </r>
  <r>
    <n v="555"/>
    <x v="1357"/>
    <n v="21143"/>
    <x v="6"/>
  </r>
  <r>
    <n v="555"/>
    <x v="1358"/>
    <n v="22660"/>
    <x v="0"/>
  </r>
  <r>
    <n v="555"/>
    <x v="1359"/>
    <n v="18573"/>
    <x v="1"/>
  </r>
  <r>
    <n v="555"/>
    <x v="1360"/>
    <n v="15682"/>
    <x v="2"/>
  </r>
  <r>
    <n v="555"/>
    <x v="1361"/>
    <n v="20948"/>
    <x v="3"/>
  </r>
  <r>
    <n v="555"/>
    <x v="1362"/>
    <n v="21351"/>
    <x v="4"/>
  </r>
  <r>
    <n v="555"/>
    <x v="1363"/>
    <n v="21396"/>
    <x v="5"/>
  </r>
  <r>
    <n v="555"/>
    <x v="1364"/>
    <n v="21123"/>
    <x v="6"/>
  </r>
  <r>
    <n v="555"/>
    <x v="1365"/>
    <n v="22477"/>
    <x v="0"/>
  </r>
  <r>
    <n v="555"/>
    <x v="1366"/>
    <n v="19296"/>
    <x v="1"/>
  </r>
  <r>
    <n v="555"/>
    <x v="1367"/>
    <n v="17326"/>
    <x v="2"/>
  </r>
  <r>
    <n v="555"/>
    <x v="1368"/>
    <n v="20475"/>
    <x v="3"/>
  </r>
  <r>
    <n v="555"/>
    <x v="1369"/>
    <n v="21008"/>
    <x v="4"/>
  </r>
  <r>
    <n v="555"/>
    <x v="313"/>
    <n v="21360"/>
    <x v="5"/>
  </r>
  <r>
    <n v="555"/>
    <x v="314"/>
    <n v="20473"/>
    <x v="6"/>
  </r>
  <r>
    <n v="555"/>
    <x v="315"/>
    <n v="22889"/>
    <x v="0"/>
  </r>
  <r>
    <n v="555"/>
    <x v="1370"/>
    <n v="19091"/>
    <x v="1"/>
  </r>
  <r>
    <n v="555"/>
    <x v="1371"/>
    <n v="16518"/>
    <x v="2"/>
  </r>
  <r>
    <n v="555"/>
    <x v="316"/>
    <n v="20060"/>
    <x v="3"/>
  </r>
  <r>
    <n v="555"/>
    <x v="317"/>
    <n v="20328"/>
    <x v="4"/>
  </r>
  <r>
    <n v="555"/>
    <x v="1372"/>
    <n v="21247"/>
    <x v="5"/>
  </r>
  <r>
    <n v="555"/>
    <x v="1373"/>
    <n v="21811"/>
    <x v="6"/>
  </r>
  <r>
    <n v="555"/>
    <x v="1374"/>
    <n v="22693"/>
    <x v="0"/>
  </r>
  <r>
    <n v="555"/>
    <x v="1375"/>
    <n v="18730"/>
    <x v="1"/>
  </r>
  <r>
    <n v="555"/>
    <x v="1376"/>
    <n v="17545"/>
    <x v="2"/>
  </r>
  <r>
    <n v="555"/>
    <x v="318"/>
    <n v="20795"/>
    <x v="3"/>
  </r>
  <r>
    <n v="555"/>
    <x v="1377"/>
    <n v="20985"/>
    <x v="4"/>
  </r>
  <r>
    <n v="555"/>
    <x v="1378"/>
    <n v="20444"/>
    <x v="5"/>
  </r>
  <r>
    <n v="555"/>
    <x v="1379"/>
    <n v="20402"/>
    <x v="6"/>
  </r>
  <r>
    <n v="555"/>
    <x v="319"/>
    <n v="22348"/>
    <x v="0"/>
  </r>
  <r>
    <n v="555"/>
    <x v="320"/>
    <n v="18137"/>
    <x v="1"/>
  </r>
  <r>
    <n v="555"/>
    <x v="321"/>
    <n v="16282"/>
    <x v="2"/>
  </r>
  <r>
    <n v="555"/>
    <x v="1380"/>
    <n v="20383"/>
    <x v="3"/>
  </r>
  <r>
    <n v="555"/>
    <x v="1381"/>
    <n v="21032"/>
    <x v="4"/>
  </r>
  <r>
    <n v="555"/>
    <x v="1382"/>
    <n v="20814"/>
    <x v="5"/>
  </r>
  <r>
    <n v="555"/>
    <x v="1383"/>
    <n v="21627"/>
    <x v="6"/>
  </r>
  <r>
    <n v="555"/>
    <x v="322"/>
    <n v="22149"/>
    <x v="0"/>
  </r>
  <r>
    <n v="555"/>
    <x v="1384"/>
    <n v="19291"/>
    <x v="1"/>
  </r>
  <r>
    <n v="555"/>
    <x v="323"/>
    <n v="15963"/>
    <x v="2"/>
  </r>
  <r>
    <n v="555"/>
    <x v="324"/>
    <n v="20622"/>
    <x v="3"/>
  </r>
  <r>
    <n v="555"/>
    <x v="1385"/>
    <n v="20874"/>
    <x v="4"/>
  </r>
  <r>
    <n v="555"/>
    <x v="1386"/>
    <n v="21005"/>
    <x v="5"/>
  </r>
  <r>
    <n v="555"/>
    <x v="325"/>
    <n v="23480"/>
    <x v="6"/>
  </r>
  <r>
    <n v="555"/>
    <x v="1387"/>
    <n v="22106"/>
    <x v="0"/>
  </r>
  <r>
    <n v="555"/>
    <x v="1388"/>
    <n v="19363"/>
    <x v="1"/>
  </r>
  <r>
    <n v="555"/>
    <x v="326"/>
    <n v="16122"/>
    <x v="2"/>
  </r>
  <r>
    <n v="555"/>
    <x v="327"/>
    <n v="20324"/>
    <x v="3"/>
  </r>
  <r>
    <n v="555"/>
    <x v="328"/>
    <n v="20915"/>
    <x v="4"/>
  </r>
  <r>
    <n v="555"/>
    <x v="329"/>
    <n v="20855"/>
    <x v="5"/>
  </r>
  <r>
    <n v="555"/>
    <x v="330"/>
    <n v="20559"/>
    <x v="6"/>
  </r>
  <r>
    <n v="555"/>
    <x v="331"/>
    <n v="22873"/>
    <x v="0"/>
  </r>
  <r>
    <n v="555"/>
    <x v="1389"/>
    <n v="19318"/>
    <x v="1"/>
  </r>
  <r>
    <n v="555"/>
    <x v="332"/>
    <n v="17077"/>
    <x v="2"/>
  </r>
  <r>
    <n v="555"/>
    <x v="333"/>
    <n v="20786"/>
    <x v="3"/>
  </r>
  <r>
    <n v="555"/>
    <x v="334"/>
    <n v="20310"/>
    <x v="4"/>
  </r>
  <r>
    <n v="555"/>
    <x v="1390"/>
    <n v="20096"/>
    <x v="5"/>
  </r>
  <r>
    <n v="555"/>
    <x v="335"/>
    <n v="20705"/>
    <x v="6"/>
  </r>
  <r>
    <n v="555"/>
    <x v="1391"/>
    <n v="21644"/>
    <x v="0"/>
  </r>
  <r>
    <n v="555"/>
    <x v="1392"/>
    <n v="18350"/>
    <x v="1"/>
  </r>
  <r>
    <n v="555"/>
    <x v="1393"/>
    <n v="16548"/>
    <x v="2"/>
  </r>
  <r>
    <n v="555"/>
    <x v="1394"/>
    <n v="20561"/>
    <x v="3"/>
  </r>
  <r>
    <n v="555"/>
    <x v="336"/>
    <n v="20350"/>
    <x v="4"/>
  </r>
  <r>
    <n v="555"/>
    <x v="337"/>
    <n v="19190"/>
    <x v="5"/>
  </r>
  <r>
    <n v="555"/>
    <x v="338"/>
    <n v="20440"/>
    <x v="6"/>
  </r>
  <r>
    <n v="555"/>
    <x v="339"/>
    <n v="21979"/>
    <x v="0"/>
  </r>
  <r>
    <n v="555"/>
    <x v="340"/>
    <n v="18838"/>
    <x v="1"/>
  </r>
  <r>
    <n v="555"/>
    <x v="1395"/>
    <n v="16140"/>
    <x v="2"/>
  </r>
  <r>
    <n v="555"/>
    <x v="341"/>
    <n v="20145"/>
    <x v="3"/>
  </r>
  <r>
    <n v="555"/>
    <x v="342"/>
    <n v="20334"/>
    <x v="4"/>
  </r>
  <r>
    <n v="555"/>
    <x v="343"/>
    <n v="20059"/>
    <x v="5"/>
  </r>
  <r>
    <n v="555"/>
    <x v="344"/>
    <n v="21057"/>
    <x v="6"/>
  </r>
  <r>
    <n v="555"/>
    <x v="345"/>
    <n v="24136"/>
    <x v="0"/>
  </r>
  <r>
    <n v="555"/>
    <x v="346"/>
    <n v="19307"/>
    <x v="1"/>
  </r>
  <r>
    <n v="555"/>
    <x v="347"/>
    <n v="15634"/>
    <x v="2"/>
  </r>
  <r>
    <n v="555"/>
    <x v="348"/>
    <n v="20364"/>
    <x v="3"/>
  </r>
  <r>
    <n v="555"/>
    <x v="349"/>
    <n v="20421"/>
    <x v="4"/>
  </r>
  <r>
    <n v="555"/>
    <x v="350"/>
    <n v="19564"/>
    <x v="5"/>
  </r>
  <r>
    <n v="555"/>
    <x v="351"/>
    <n v="13390"/>
    <x v="6"/>
  </r>
  <r>
    <n v="555"/>
    <x v="352"/>
    <n v="15608"/>
    <x v="0"/>
  </r>
  <r>
    <n v="555"/>
    <x v="353"/>
    <n v="16618"/>
    <x v="1"/>
  </r>
  <r>
    <n v="555"/>
    <x v="354"/>
    <n v="14051"/>
    <x v="2"/>
  </r>
  <r>
    <n v="555"/>
    <x v="355"/>
    <n v="18844"/>
    <x v="3"/>
  </r>
  <r>
    <n v="555"/>
    <x v="1396"/>
    <n v="19785"/>
    <x v="4"/>
  </r>
  <r>
    <n v="555"/>
    <x v="356"/>
    <n v="19785"/>
    <x v="5"/>
  </r>
  <r>
    <n v="555"/>
    <x v="357"/>
    <n v="20363"/>
    <x v="6"/>
  </r>
  <r>
    <n v="555"/>
    <x v="1397"/>
    <n v="20951"/>
    <x v="0"/>
  </r>
  <r>
    <n v="555"/>
    <x v="358"/>
    <n v="18414"/>
    <x v="1"/>
  </r>
  <r>
    <n v="555"/>
    <x v="359"/>
    <n v="15025"/>
    <x v="2"/>
  </r>
  <r>
    <n v="555"/>
    <x v="360"/>
    <n v="19191"/>
    <x v="3"/>
  </r>
  <r>
    <n v="555"/>
    <x v="361"/>
    <n v="19184"/>
    <x v="4"/>
  </r>
  <r>
    <n v="555"/>
    <x v="362"/>
    <n v="19580"/>
    <x v="5"/>
  </r>
  <r>
    <n v="555"/>
    <x v="363"/>
    <n v="20119"/>
    <x v="6"/>
  </r>
  <r>
    <n v="555"/>
    <x v="364"/>
    <n v="20853"/>
    <x v="0"/>
  </r>
  <r>
    <n v="555"/>
    <x v="365"/>
    <n v="18328"/>
    <x v="1"/>
  </r>
  <r>
    <n v="555"/>
    <x v="366"/>
    <n v="15412"/>
    <x v="2"/>
  </r>
  <r>
    <n v="555"/>
    <x v="1398"/>
    <n v="18760"/>
    <x v="3"/>
  </r>
  <r>
    <n v="555"/>
    <x v="1399"/>
    <n v="19025"/>
    <x v="4"/>
  </r>
  <r>
    <n v="555"/>
    <x v="1400"/>
    <n v="19512"/>
    <x v="5"/>
  </r>
  <r>
    <n v="555"/>
    <x v="1401"/>
    <n v="20228"/>
    <x v="6"/>
  </r>
  <r>
    <n v="555"/>
    <x v="1402"/>
    <n v="21259"/>
    <x v="0"/>
  </r>
  <r>
    <n v="555"/>
    <x v="367"/>
    <n v="17721"/>
    <x v="1"/>
  </r>
  <r>
    <n v="555"/>
    <x v="1403"/>
    <n v="15271"/>
    <x v="2"/>
  </r>
  <r>
    <n v="555"/>
    <x v="368"/>
    <n v="19814"/>
    <x v="3"/>
  </r>
  <r>
    <n v="555"/>
    <x v="369"/>
    <n v="20291"/>
    <x v="4"/>
  </r>
  <r>
    <n v="555"/>
    <x v="370"/>
    <n v="19774"/>
    <x v="5"/>
  </r>
  <r>
    <n v="555"/>
    <x v="371"/>
    <n v="17846"/>
    <x v="6"/>
  </r>
  <r>
    <n v="555"/>
    <x v="372"/>
    <n v="11169"/>
    <x v="0"/>
  </r>
  <r>
    <n v="555"/>
    <x v="373"/>
    <n v="14903"/>
    <x v="1"/>
  </r>
  <r>
    <n v="555"/>
    <x v="374"/>
    <n v="13848"/>
    <x v="2"/>
  </r>
  <r>
    <n v="555"/>
    <x v="375"/>
    <n v="18334"/>
    <x v="3"/>
  </r>
  <r>
    <n v="555"/>
    <x v="376"/>
    <n v="18787"/>
    <x v="4"/>
  </r>
  <r>
    <n v="555"/>
    <x v="377"/>
    <n v="19465"/>
    <x v="5"/>
  </r>
  <r>
    <n v="555"/>
    <x v="1404"/>
    <n v="19794"/>
    <x v="6"/>
  </r>
  <r>
    <n v="555"/>
    <x v="1405"/>
    <n v="14927"/>
    <x v="0"/>
  </r>
  <r>
    <n v="555"/>
    <x v="1406"/>
    <n v="15788"/>
    <x v="1"/>
  </r>
  <r>
    <n v="555"/>
    <x v="1407"/>
    <n v="13901"/>
    <x v="2"/>
  </r>
  <r>
    <n v="555"/>
    <x v="378"/>
    <n v="19624"/>
    <x v="3"/>
  </r>
  <r>
    <n v="555"/>
    <x v="1408"/>
    <n v="19511"/>
    <x v="4"/>
  </r>
  <r>
    <n v="555"/>
    <x v="1409"/>
    <n v="18554"/>
    <x v="5"/>
  </r>
  <r>
    <n v="555"/>
    <x v="379"/>
    <n v="18741"/>
    <x v="6"/>
  </r>
  <r>
    <n v="555"/>
    <x v="380"/>
    <n v="19925"/>
    <x v="0"/>
  </r>
  <r>
    <n v="555"/>
    <x v="381"/>
    <n v="16551"/>
    <x v="1"/>
  </r>
  <r>
    <n v="555"/>
    <x v="382"/>
    <n v="14633"/>
    <x v="2"/>
  </r>
  <r>
    <n v="555"/>
    <x v="383"/>
    <n v="18632"/>
    <x v="3"/>
  </r>
  <r>
    <n v="555"/>
    <x v="384"/>
    <n v="19299"/>
    <x v="4"/>
  </r>
  <r>
    <n v="555"/>
    <x v="385"/>
    <n v="19177"/>
    <x v="5"/>
  </r>
  <r>
    <n v="555"/>
    <x v="386"/>
    <n v="19970"/>
    <x v="6"/>
  </r>
  <r>
    <n v="555"/>
    <x v="387"/>
    <n v="21191"/>
    <x v="0"/>
  </r>
  <r>
    <n v="555"/>
    <x v="388"/>
    <n v="17096"/>
    <x v="1"/>
  </r>
  <r>
    <n v="555"/>
    <x v="389"/>
    <n v="15293"/>
    <x v="2"/>
  </r>
  <r>
    <n v="555"/>
    <x v="390"/>
    <n v="17884"/>
    <x v="3"/>
  </r>
  <r>
    <n v="555"/>
    <x v="391"/>
    <n v="18445"/>
    <x v="4"/>
  </r>
  <r>
    <n v="555"/>
    <x v="392"/>
    <n v="18469"/>
    <x v="5"/>
  </r>
  <r>
    <n v="555"/>
    <x v="1410"/>
    <n v="19407"/>
    <x v="6"/>
  </r>
  <r>
    <n v="555"/>
    <x v="1411"/>
    <n v="21586"/>
    <x v="0"/>
  </r>
  <r>
    <n v="555"/>
    <x v="393"/>
    <n v="18012"/>
    <x v="1"/>
  </r>
  <r>
    <n v="555"/>
    <x v="394"/>
    <n v="14370"/>
    <x v="2"/>
  </r>
  <r>
    <n v="555"/>
    <x v="1412"/>
    <n v="19696"/>
    <x v="3"/>
  </r>
  <r>
    <n v="555"/>
    <x v="1413"/>
    <n v="20027"/>
    <x v="4"/>
  </r>
  <r>
    <n v="555"/>
    <x v="1414"/>
    <n v="19204"/>
    <x v="5"/>
  </r>
  <r>
    <n v="555"/>
    <x v="395"/>
    <n v="20384"/>
    <x v="6"/>
  </r>
  <r>
    <n v="555"/>
    <x v="396"/>
    <n v="20449"/>
    <x v="0"/>
  </r>
  <r>
    <n v="555"/>
    <x v="397"/>
    <n v="17371"/>
    <x v="1"/>
  </r>
  <r>
    <n v="555"/>
    <x v="1415"/>
    <n v="14821"/>
    <x v="2"/>
  </r>
  <r>
    <n v="555"/>
    <x v="398"/>
    <n v="18987"/>
    <x v="3"/>
  </r>
  <r>
    <n v="555"/>
    <x v="399"/>
    <n v="19438"/>
    <x v="4"/>
  </r>
  <r>
    <n v="555"/>
    <x v="400"/>
    <n v="23278"/>
    <x v="5"/>
  </r>
  <r>
    <n v="555"/>
    <x v="1416"/>
    <n v="19349"/>
    <x v="6"/>
  </r>
  <r>
    <n v="555"/>
    <x v="1417"/>
    <n v="21155"/>
    <x v="0"/>
  </r>
  <r>
    <n v="555"/>
    <x v="1418"/>
    <n v="18209"/>
    <x v="1"/>
  </r>
  <r>
    <n v="555"/>
    <x v="1419"/>
    <n v="14765"/>
    <x v="2"/>
  </r>
  <r>
    <n v="555"/>
    <x v="1420"/>
    <n v="20264"/>
    <x v="3"/>
  </r>
  <r>
    <n v="555"/>
    <x v="1421"/>
    <n v="20141"/>
    <x v="4"/>
  </r>
  <r>
    <n v="555"/>
    <x v="401"/>
    <n v="19662"/>
    <x v="5"/>
  </r>
  <r>
    <n v="555"/>
    <x v="1422"/>
    <n v="19051"/>
    <x v="6"/>
  </r>
  <r>
    <n v="555"/>
    <x v="1423"/>
    <n v="21236"/>
    <x v="0"/>
  </r>
  <r>
    <n v="555"/>
    <x v="402"/>
    <n v="25337"/>
    <x v="1"/>
  </r>
  <r>
    <n v="555"/>
    <x v="1424"/>
    <n v="25365"/>
    <x v="2"/>
  </r>
  <r>
    <n v="555"/>
    <x v="1425"/>
    <n v="20571"/>
    <x v="3"/>
  </r>
  <r>
    <n v="555"/>
    <x v="1426"/>
    <n v="18076"/>
    <x v="4"/>
  </r>
  <r>
    <n v="555"/>
    <x v="1427"/>
    <n v="16916"/>
    <x v="5"/>
  </r>
  <r>
    <n v="555"/>
    <x v="1428"/>
    <n v="24424"/>
    <x v="6"/>
  </r>
  <r>
    <n v="555"/>
    <x v="1429"/>
    <n v="24100"/>
    <x v="0"/>
  </r>
  <r>
    <n v="555"/>
    <x v="1430"/>
    <n v="24570"/>
    <x v="1"/>
  </r>
  <r>
    <n v="555"/>
    <x v="1431"/>
    <n v="14748"/>
    <x v="2"/>
  </r>
  <r>
    <n v="555"/>
    <x v="1432"/>
    <n v="21246"/>
    <x v="3"/>
  </r>
  <r>
    <n v="555"/>
    <x v="1433"/>
    <n v="19089"/>
    <x v="4"/>
  </r>
  <r>
    <n v="555"/>
    <x v="1434"/>
    <n v="21487"/>
    <x v="5"/>
  </r>
  <r>
    <n v="555"/>
    <x v="403"/>
    <n v="21303"/>
    <x v="6"/>
  </r>
  <r>
    <n v="555"/>
    <x v="404"/>
    <n v="22941"/>
    <x v="0"/>
  </r>
  <r>
    <n v="555"/>
    <x v="405"/>
    <n v="18011"/>
    <x v="1"/>
  </r>
  <r>
    <n v="555"/>
    <x v="406"/>
    <n v="15975"/>
    <x v="2"/>
  </r>
  <r>
    <n v="555"/>
    <x v="1435"/>
    <n v="20993"/>
    <x v="3"/>
  </r>
  <r>
    <n v="555"/>
    <x v="1436"/>
    <n v="21669"/>
    <x v="4"/>
  </r>
  <r>
    <n v="555"/>
    <x v="1437"/>
    <n v="22082"/>
    <x v="5"/>
  </r>
  <r>
    <n v="555"/>
    <x v="1438"/>
    <n v="22153"/>
    <x v="6"/>
  </r>
  <r>
    <n v="555"/>
    <x v="1439"/>
    <n v="23270"/>
    <x v="0"/>
  </r>
  <r>
    <n v="555"/>
    <x v="1440"/>
    <n v="19648"/>
    <x v="1"/>
  </r>
  <r>
    <n v="555"/>
    <x v="1441"/>
    <n v="16941"/>
    <x v="2"/>
  </r>
  <r>
    <n v="555"/>
    <x v="407"/>
    <n v="21253"/>
    <x v="3"/>
  </r>
  <r>
    <n v="555"/>
    <x v="408"/>
    <n v="21606"/>
    <x v="4"/>
  </r>
  <r>
    <n v="555"/>
    <x v="409"/>
    <n v="21760"/>
    <x v="5"/>
  </r>
  <r>
    <n v="555"/>
    <x v="1442"/>
    <n v="21941"/>
    <x v="6"/>
  </r>
  <r>
    <n v="555"/>
    <x v="1443"/>
    <n v="23329"/>
    <x v="0"/>
  </r>
  <r>
    <n v="555"/>
    <x v="1444"/>
    <n v="19272"/>
    <x v="1"/>
  </r>
  <r>
    <n v="555"/>
    <x v="1445"/>
    <n v="17074"/>
    <x v="2"/>
  </r>
  <r>
    <n v="555"/>
    <x v="1446"/>
    <n v="20673"/>
    <x v="3"/>
  </r>
  <r>
    <n v="555"/>
    <x v="1447"/>
    <n v="21557"/>
    <x v="4"/>
  </r>
  <r>
    <n v="555"/>
    <x v="1448"/>
    <n v="20415"/>
    <x v="5"/>
  </r>
  <r>
    <n v="555"/>
    <x v="1449"/>
    <n v="21984"/>
    <x v="6"/>
  </r>
  <r>
    <n v="555"/>
    <x v="1450"/>
    <n v="23458"/>
    <x v="0"/>
  </r>
  <r>
    <n v="555"/>
    <x v="1451"/>
    <n v="19890"/>
    <x v="1"/>
  </r>
  <r>
    <n v="555"/>
    <x v="1452"/>
    <n v="17543"/>
    <x v="2"/>
  </r>
  <r>
    <n v="555"/>
    <x v="1453"/>
    <n v="21936"/>
    <x v="3"/>
  </r>
  <r>
    <n v="555"/>
    <x v="1454"/>
    <n v="22670"/>
    <x v="5"/>
  </r>
  <r>
    <n v="555"/>
    <x v="1455"/>
    <n v="21289"/>
    <x v="6"/>
  </r>
  <r>
    <n v="555"/>
    <x v="1456"/>
    <n v="24277"/>
    <x v="0"/>
  </r>
  <r>
    <n v="555"/>
    <x v="1457"/>
    <n v="18174"/>
    <x v="1"/>
  </r>
  <r>
    <n v="555"/>
    <x v="1458"/>
    <n v="20051"/>
    <x v="2"/>
  </r>
  <r>
    <n v="555"/>
    <x v="1459"/>
    <n v="22410"/>
    <x v="3"/>
  </r>
  <r>
    <n v="555"/>
    <x v="1460"/>
    <n v="23176"/>
    <x v="4"/>
  </r>
  <r>
    <n v="555"/>
    <x v="1461"/>
    <n v="22599"/>
    <x v="5"/>
  </r>
  <r>
    <n v="555"/>
    <x v="1462"/>
    <n v="23472"/>
    <x v="6"/>
  </r>
  <r>
    <n v="555"/>
    <x v="1463"/>
    <n v="22885"/>
    <x v="0"/>
  </r>
  <r>
    <n v="555"/>
    <x v="1464"/>
    <n v="20545"/>
    <x v="1"/>
  </r>
  <r>
    <n v="555"/>
    <x v="1465"/>
    <n v="18233"/>
    <x v="2"/>
  </r>
  <r>
    <n v="555"/>
    <x v="1466"/>
    <n v="23372"/>
    <x v="3"/>
  </r>
  <r>
    <n v="555"/>
    <x v="1467"/>
    <n v="23747"/>
    <x v="4"/>
  </r>
  <r>
    <n v="555"/>
    <x v="1468"/>
    <n v="22428"/>
    <x v="5"/>
  </r>
  <r>
    <n v="555"/>
    <x v="1469"/>
    <n v="24102"/>
    <x v="6"/>
  </r>
  <r>
    <n v="555"/>
    <x v="1470"/>
    <n v="25867"/>
    <x v="0"/>
  </r>
  <r>
    <n v="555"/>
    <x v="1471"/>
    <n v="21606"/>
    <x v="1"/>
  </r>
  <r>
    <n v="555"/>
    <x v="1472"/>
    <n v="18602"/>
    <x v="2"/>
  </r>
  <r>
    <n v="555"/>
    <x v="1473"/>
    <n v="23197"/>
    <x v="3"/>
  </r>
  <r>
    <n v="555"/>
    <x v="1474"/>
    <n v="22836"/>
    <x v="4"/>
  </r>
  <r>
    <n v="555"/>
    <x v="1475"/>
    <n v="22276"/>
    <x v="5"/>
  </r>
  <r>
    <n v="555"/>
    <x v="1476"/>
    <n v="23364"/>
    <x v="6"/>
  </r>
  <r>
    <n v="555"/>
    <x v="1477"/>
    <n v="24832"/>
    <x v="0"/>
  </r>
  <r>
    <n v="555"/>
    <x v="1478"/>
    <n v="20663"/>
    <x v="1"/>
  </r>
  <r>
    <n v="555"/>
    <x v="1479"/>
    <n v="18537"/>
    <x v="2"/>
  </r>
  <r>
    <n v="555"/>
    <x v="1480"/>
    <n v="23235"/>
    <x v="3"/>
  </r>
  <r>
    <n v="555"/>
    <x v="1481"/>
    <n v="22734"/>
    <x v="4"/>
  </r>
  <r>
    <n v="555"/>
    <x v="1482"/>
    <n v="22518"/>
    <x v="5"/>
  </r>
  <r>
    <n v="555"/>
    <x v="1483"/>
    <n v="22995"/>
    <x v="6"/>
  </r>
  <r>
    <n v="555"/>
    <x v="1484"/>
    <n v="24072"/>
    <x v="0"/>
  </r>
  <r>
    <n v="555"/>
    <x v="1485"/>
    <n v="20053"/>
    <x v="1"/>
  </r>
  <r>
    <n v="555"/>
    <x v="1486"/>
    <n v="18376"/>
    <x v="2"/>
  </r>
  <r>
    <n v="555"/>
    <x v="1487"/>
    <n v="22724"/>
    <x v="3"/>
  </r>
  <r>
    <n v="555"/>
    <x v="1488"/>
    <n v="23341"/>
    <x v="4"/>
  </r>
  <r>
    <n v="555"/>
    <x v="1489"/>
    <n v="22667"/>
    <x v="5"/>
  </r>
  <r>
    <n v="555"/>
    <x v="1490"/>
    <n v="23328"/>
    <x v="6"/>
  </r>
  <r>
    <n v="555"/>
    <x v="1491"/>
    <n v="27478"/>
    <x v="0"/>
  </r>
  <r>
    <n v="555"/>
    <x v="1492"/>
    <n v="22943"/>
    <x v="1"/>
  </r>
  <r>
    <n v="555"/>
    <x v="1493"/>
    <n v="18915"/>
    <x v="2"/>
  </r>
  <r>
    <n v="555"/>
    <x v="1494"/>
    <n v="22976"/>
    <x v="3"/>
  </r>
  <r>
    <n v="555"/>
    <x v="1495"/>
    <n v="23071"/>
    <x v="5"/>
  </r>
  <r>
    <n v="555"/>
    <x v="1496"/>
    <n v="24608"/>
    <x v="6"/>
  </r>
  <r>
    <n v="555"/>
    <x v="1497"/>
    <n v="25436"/>
    <x v="0"/>
  </r>
  <r>
    <n v="555"/>
    <x v="1498"/>
    <n v="20542"/>
    <x v="1"/>
  </r>
  <r>
    <n v="555"/>
    <x v="1499"/>
    <n v="17270"/>
    <x v="2"/>
  </r>
  <r>
    <n v="555"/>
    <x v="1500"/>
    <n v="22987"/>
    <x v="3"/>
  </r>
  <r>
    <n v="555"/>
    <x v="1501"/>
    <n v="23065"/>
    <x v="4"/>
  </r>
  <r>
    <n v="555"/>
    <x v="410"/>
    <n v="23202"/>
    <x v="5"/>
  </r>
  <r>
    <n v="555"/>
    <x v="1502"/>
    <n v="24930"/>
    <x v="0"/>
  </r>
  <r>
    <n v="555"/>
    <x v="1503"/>
    <n v="21057"/>
    <x v="1"/>
  </r>
  <r>
    <n v="555"/>
    <x v="411"/>
    <n v="18015"/>
    <x v="2"/>
  </r>
  <r>
    <n v="555"/>
    <x v="1504"/>
    <n v="24182"/>
    <x v="3"/>
  </r>
  <r>
    <n v="555"/>
    <x v="412"/>
    <n v="22894"/>
    <x v="4"/>
  </r>
  <r>
    <n v="555"/>
    <x v="1505"/>
    <n v="23570"/>
    <x v="5"/>
  </r>
  <r>
    <n v="555"/>
    <x v="1506"/>
    <n v="23672"/>
    <x v="6"/>
  </r>
  <r>
    <n v="555"/>
    <x v="1507"/>
    <n v="25235"/>
    <x v="0"/>
  </r>
  <r>
    <n v="555"/>
    <x v="1508"/>
    <n v="21181"/>
    <x v="1"/>
  </r>
  <r>
    <n v="555"/>
    <x v="1509"/>
    <n v="19022"/>
    <x v="2"/>
  </r>
  <r>
    <n v="555"/>
    <x v="1510"/>
    <n v="22951"/>
    <x v="3"/>
  </r>
  <r>
    <n v="555"/>
    <x v="1511"/>
    <n v="23640"/>
    <x v="4"/>
  </r>
  <r>
    <n v="555"/>
    <x v="1512"/>
    <n v="23292"/>
    <x v="5"/>
  </r>
  <r>
    <n v="555"/>
    <x v="1513"/>
    <n v="23527"/>
    <x v="6"/>
  </r>
  <r>
    <n v="555"/>
    <x v="1514"/>
    <n v="24533"/>
    <x v="0"/>
  </r>
  <r>
    <n v="555"/>
    <x v="1515"/>
    <n v="19216"/>
    <x v="1"/>
  </r>
  <r>
    <n v="555"/>
    <x v="1516"/>
    <n v="18517"/>
    <x v="2"/>
  </r>
  <r>
    <n v="555"/>
    <x v="1517"/>
    <n v="16840"/>
    <x v="3"/>
  </r>
  <r>
    <n v="555"/>
    <x v="1518"/>
    <n v="22083"/>
    <x v="4"/>
  </r>
  <r>
    <n v="555"/>
    <x v="1519"/>
    <n v="22589"/>
    <x v="5"/>
  </r>
  <r>
    <n v="555"/>
    <x v="1520"/>
    <n v="22718"/>
    <x v="6"/>
  </r>
  <r>
    <n v="555"/>
    <x v="1521"/>
    <n v="24015"/>
    <x v="0"/>
  </r>
  <r>
    <n v="555"/>
    <x v="1522"/>
    <n v="21103"/>
    <x v="1"/>
  </r>
  <r>
    <n v="555"/>
    <x v="1523"/>
    <n v="17438"/>
    <x v="2"/>
  </r>
  <r>
    <n v="555"/>
    <x v="1524"/>
    <n v="22881"/>
    <x v="3"/>
  </r>
  <r>
    <n v="555"/>
    <x v="1525"/>
    <n v="23166"/>
    <x v="4"/>
  </r>
  <r>
    <n v="555"/>
    <x v="1526"/>
    <n v="23423"/>
    <x v="5"/>
  </r>
  <r>
    <n v="555"/>
    <x v="1527"/>
    <n v="23668"/>
    <x v="6"/>
  </r>
  <r>
    <n v="555"/>
    <x v="1528"/>
    <n v="24439"/>
    <x v="0"/>
  </r>
  <r>
    <n v="555"/>
    <x v="1529"/>
    <n v="21039"/>
    <x v="1"/>
  </r>
  <r>
    <n v="555"/>
    <x v="1530"/>
    <n v="19500"/>
    <x v="2"/>
  </r>
  <r>
    <n v="555"/>
    <x v="1531"/>
    <n v="23687"/>
    <x v="3"/>
  </r>
  <r>
    <n v="555"/>
    <x v="1532"/>
    <n v="24231"/>
    <x v="4"/>
  </r>
  <r>
    <n v="555"/>
    <x v="1533"/>
    <n v="23757"/>
    <x v="5"/>
  </r>
  <r>
    <n v="555"/>
    <x v="978"/>
    <n v="23464"/>
    <x v="6"/>
  </r>
  <r>
    <n v="555"/>
    <x v="979"/>
    <n v="25186"/>
    <x v="0"/>
  </r>
  <r>
    <n v="555"/>
    <x v="980"/>
    <n v="21100"/>
    <x v="1"/>
  </r>
  <r>
    <n v="555"/>
    <x v="981"/>
    <n v="18919"/>
    <x v="2"/>
  </r>
  <r>
    <n v="555"/>
    <x v="982"/>
    <n v="22608"/>
    <x v="3"/>
  </r>
  <r>
    <n v="555"/>
    <x v="983"/>
    <n v="23043"/>
    <x v="4"/>
  </r>
  <r>
    <n v="555"/>
    <x v="1534"/>
    <n v="24131"/>
    <x v="5"/>
  </r>
  <r>
    <n v="555"/>
    <x v="984"/>
    <n v="24614"/>
    <x v="6"/>
  </r>
  <r>
    <n v="555"/>
    <x v="985"/>
    <n v="25410"/>
    <x v="0"/>
  </r>
  <r>
    <n v="555"/>
    <x v="986"/>
    <n v="21660"/>
    <x v="1"/>
  </r>
  <r>
    <n v="555"/>
    <x v="987"/>
    <n v="20791"/>
    <x v="2"/>
  </r>
  <r>
    <n v="555"/>
    <x v="988"/>
    <n v="23435"/>
    <x v="3"/>
  </r>
  <r>
    <n v="555"/>
    <x v="989"/>
    <n v="22990"/>
    <x v="4"/>
  </r>
  <r>
    <n v="555"/>
    <x v="1535"/>
    <n v="24074"/>
    <x v="5"/>
  </r>
  <r>
    <n v="555"/>
    <x v="1536"/>
    <n v="25396"/>
    <x v="6"/>
  </r>
  <r>
    <n v="555"/>
    <x v="1537"/>
    <n v="24600"/>
    <x v="0"/>
  </r>
  <r>
    <n v="555"/>
    <x v="1538"/>
    <n v="20760"/>
    <x v="1"/>
  </r>
  <r>
    <n v="555"/>
    <x v="1539"/>
    <n v="19331"/>
    <x v="2"/>
  </r>
  <r>
    <n v="555"/>
    <x v="1540"/>
    <n v="17866"/>
    <x v="3"/>
  </r>
  <r>
    <n v="555"/>
    <x v="1541"/>
    <n v="23615"/>
    <x v="4"/>
  </r>
  <r>
    <n v="555"/>
    <x v="990"/>
    <n v="23455"/>
    <x v="5"/>
  </r>
  <r>
    <n v="555"/>
    <x v="1542"/>
    <n v="24678"/>
    <x v="6"/>
  </r>
  <r>
    <n v="555"/>
    <x v="1543"/>
    <n v="24928"/>
    <x v="0"/>
  </r>
  <r>
    <n v="555"/>
    <x v="1544"/>
    <n v="20917"/>
    <x v="1"/>
  </r>
  <r>
    <n v="555"/>
    <x v="1545"/>
    <n v="17464"/>
    <x v="2"/>
  </r>
  <r>
    <n v="555"/>
    <x v="1546"/>
    <n v="23544"/>
    <x v="3"/>
  </r>
  <r>
    <n v="555"/>
    <x v="1547"/>
    <n v="23894"/>
    <x v="4"/>
  </r>
  <r>
    <n v="555"/>
    <x v="1548"/>
    <n v="24011"/>
    <x v="5"/>
  </r>
  <r>
    <n v="555"/>
    <x v="991"/>
    <n v="25119"/>
    <x v="6"/>
  </r>
  <r>
    <n v="555"/>
    <x v="992"/>
    <n v="25220"/>
    <x v="0"/>
  </r>
  <r>
    <n v="555"/>
    <x v="993"/>
    <n v="21149"/>
    <x v="1"/>
  </r>
  <r>
    <n v="555"/>
    <x v="994"/>
    <n v="18202"/>
    <x v="2"/>
  </r>
  <r>
    <n v="555"/>
    <x v="995"/>
    <n v="23713"/>
    <x v="3"/>
  </r>
  <r>
    <n v="555"/>
    <x v="996"/>
    <n v="24025"/>
    <x v="4"/>
  </r>
  <r>
    <n v="555"/>
    <x v="997"/>
    <n v="23736"/>
    <x v="5"/>
  </r>
  <r>
    <n v="555"/>
    <x v="998"/>
    <n v="24359"/>
    <x v="6"/>
  </r>
  <r>
    <n v="555"/>
    <x v="999"/>
    <n v="24864"/>
    <x v="0"/>
  </r>
  <r>
    <n v="555"/>
    <x v="1000"/>
    <n v="21271"/>
    <x v="1"/>
  </r>
  <r>
    <n v="555"/>
    <x v="1001"/>
    <n v="18374"/>
    <x v="2"/>
  </r>
  <r>
    <n v="555"/>
    <x v="1009"/>
    <n v="22596"/>
    <x v="3"/>
  </r>
  <r>
    <n v="555"/>
    <x v="1010"/>
    <n v="24328"/>
    <x v="4"/>
  </r>
  <r>
    <n v="555"/>
    <x v="1011"/>
    <n v="23720"/>
    <x v="5"/>
  </r>
  <r>
    <n v="555"/>
    <x v="1012"/>
    <n v="24086"/>
    <x v="6"/>
  </r>
  <r>
    <n v="555"/>
    <x v="1013"/>
    <n v="24698"/>
    <x v="0"/>
  </r>
  <r>
    <n v="555"/>
    <x v="1014"/>
    <n v="21425"/>
    <x v="1"/>
  </r>
  <r>
    <n v="555"/>
    <x v="1015"/>
    <n v="18470"/>
    <x v="2"/>
  </r>
  <r>
    <n v="555"/>
    <x v="1016"/>
    <n v="23497"/>
    <x v="3"/>
  </r>
  <r>
    <n v="555"/>
    <x v="1017"/>
    <n v="24076"/>
    <x v="4"/>
  </r>
  <r>
    <n v="555"/>
    <x v="1018"/>
    <n v="23868"/>
    <x v="5"/>
  </r>
  <r>
    <n v="555"/>
    <x v="1020"/>
    <n v="25708"/>
    <x v="0"/>
  </r>
  <r>
    <n v="555"/>
    <x v="413"/>
    <n v="20447"/>
    <x v="1"/>
  </r>
  <r>
    <n v="555"/>
    <x v="414"/>
    <n v="18034"/>
    <x v="2"/>
  </r>
  <r>
    <n v="555"/>
    <x v="415"/>
    <n v="24074"/>
    <x v="3"/>
  </r>
  <r>
    <n v="555"/>
    <x v="416"/>
    <n v="24471"/>
    <x v="4"/>
  </r>
  <r>
    <n v="555"/>
    <x v="1021"/>
    <n v="23582"/>
    <x v="5"/>
  </r>
  <r>
    <n v="555"/>
    <x v="417"/>
    <n v="24560"/>
    <x v="6"/>
  </r>
  <r>
    <n v="555"/>
    <x v="418"/>
    <n v="25236"/>
    <x v="0"/>
  </r>
  <r>
    <n v="555"/>
    <x v="419"/>
    <n v="20103"/>
    <x v="1"/>
  </r>
  <r>
    <n v="555"/>
    <x v="420"/>
    <n v="17983"/>
    <x v="2"/>
  </r>
  <r>
    <n v="555"/>
    <x v="421"/>
    <n v="23585"/>
    <x v="3"/>
  </r>
  <r>
    <n v="555"/>
    <x v="422"/>
    <n v="24198"/>
    <x v="4"/>
  </r>
  <r>
    <n v="555"/>
    <x v="423"/>
    <n v="24005"/>
    <x v="5"/>
  </r>
  <r>
    <n v="555"/>
    <x v="424"/>
    <n v="23872"/>
    <x v="6"/>
  </r>
  <r>
    <n v="555"/>
    <x v="425"/>
    <n v="25511"/>
    <x v="0"/>
  </r>
  <r>
    <n v="555"/>
    <x v="426"/>
    <n v="21205"/>
    <x v="1"/>
  </r>
  <r>
    <n v="555"/>
    <x v="427"/>
    <n v="18352"/>
    <x v="2"/>
  </r>
  <r>
    <n v="555"/>
    <x v="428"/>
    <n v="22894"/>
    <x v="3"/>
  </r>
  <r>
    <n v="555"/>
    <x v="429"/>
    <n v="23455"/>
    <x v="4"/>
  </r>
  <r>
    <n v="555"/>
    <x v="1549"/>
    <n v="24274"/>
    <x v="5"/>
  </r>
  <r>
    <n v="555"/>
    <x v="1550"/>
    <n v="25337"/>
    <x v="6"/>
  </r>
  <r>
    <n v="555"/>
    <x v="1551"/>
    <n v="25365"/>
    <x v="0"/>
  </r>
  <r>
    <n v="555"/>
    <x v="1552"/>
    <n v="20571"/>
    <x v="1"/>
  </r>
  <r>
    <n v="555"/>
    <x v="1553"/>
    <n v="18076"/>
    <x v="2"/>
  </r>
  <r>
    <n v="555"/>
    <x v="430"/>
    <n v="16916"/>
    <x v="3"/>
  </r>
  <r>
    <n v="555"/>
    <x v="1554"/>
    <n v="24424"/>
    <x v="4"/>
  </r>
  <r>
    <n v="555"/>
    <x v="1555"/>
    <n v="24100"/>
    <x v="5"/>
  </r>
  <r>
    <n v="555"/>
    <x v="1556"/>
    <n v="24570"/>
    <x v="6"/>
  </r>
  <r>
    <n v="555"/>
    <x v="1557"/>
    <n v="26123"/>
    <x v="0"/>
  </r>
  <r>
    <n v="555"/>
    <x v="1558"/>
    <n v="21221"/>
    <x v="1"/>
  </r>
  <r>
    <n v="555"/>
    <x v="1559"/>
    <n v="19089"/>
    <x v="2"/>
  </r>
  <r>
    <n v="555"/>
    <x v="1560"/>
    <n v="23900"/>
    <x v="3"/>
  </r>
  <r>
    <n v="555"/>
    <x v="1561"/>
    <n v="24091"/>
    <x v="4"/>
  </r>
  <r>
    <n v="555"/>
    <x v="1562"/>
    <n v="24276"/>
    <x v="5"/>
  </r>
  <r>
    <n v="555"/>
    <x v="1563"/>
    <n v="25960"/>
    <x v="6"/>
  </r>
  <r>
    <n v="555"/>
    <x v="1564"/>
    <n v="26229"/>
    <x v="0"/>
  </r>
  <r>
    <n v="555"/>
    <x v="431"/>
    <n v="20520"/>
    <x v="1"/>
  </r>
  <r>
    <n v="555"/>
    <x v="1565"/>
    <n v="18151"/>
    <x v="2"/>
  </r>
  <r>
    <n v="555"/>
    <x v="1566"/>
    <n v="25156"/>
    <x v="5"/>
  </r>
  <r>
    <n v="555"/>
    <x v="1567"/>
    <n v="24730"/>
    <x v="6"/>
  </r>
  <r>
    <n v="555"/>
    <x v="1568"/>
    <n v="26439"/>
    <x v="0"/>
  </r>
  <r>
    <n v="555"/>
    <x v="1569"/>
    <n v="24387"/>
    <x v="1"/>
  </r>
  <r>
    <n v="555"/>
    <x v="1570"/>
    <n v="19752"/>
    <x v="2"/>
  </r>
  <r>
    <n v="555"/>
    <x v="1571"/>
    <n v="23723"/>
    <x v="3"/>
  </r>
  <r>
    <n v="555"/>
    <x v="1572"/>
    <n v="24844"/>
    <x v="4"/>
  </r>
  <r>
    <n v="555"/>
    <x v="1573"/>
    <n v="25598"/>
    <x v="5"/>
  </r>
  <r>
    <n v="555"/>
    <x v="1574"/>
    <n v="25353"/>
    <x v="6"/>
  </r>
  <r>
    <n v="555"/>
    <x v="1575"/>
    <n v="26374"/>
    <x v="0"/>
  </r>
  <r>
    <n v="555"/>
    <x v="432"/>
    <n v="21281"/>
    <x v="1"/>
  </r>
  <r>
    <n v="555"/>
    <x v="1576"/>
    <n v="18417"/>
    <x v="2"/>
  </r>
  <r>
    <n v="555"/>
    <x v="1577"/>
    <n v="25588"/>
    <x v="3"/>
  </r>
  <r>
    <n v="555"/>
    <x v="433"/>
    <n v="23131"/>
    <x v="4"/>
  </r>
  <r>
    <n v="555"/>
    <x v="1578"/>
    <n v="27017"/>
    <x v="0"/>
  </r>
  <r>
    <n v="555"/>
    <x v="1579"/>
    <n v="23753"/>
    <x v="1"/>
  </r>
  <r>
    <n v="555"/>
    <x v="1580"/>
    <n v="20839"/>
    <x v="2"/>
  </r>
  <r>
    <n v="555"/>
    <x v="1581"/>
    <n v="23168"/>
    <x v="3"/>
  </r>
  <r>
    <n v="555"/>
    <x v="1582"/>
    <n v="22978"/>
    <x v="4"/>
  </r>
  <r>
    <n v="555"/>
    <x v="1583"/>
    <n v="23000"/>
    <x v="5"/>
  </r>
  <r>
    <n v="555"/>
    <x v="1584"/>
    <n v="23467"/>
    <x v="6"/>
  </r>
  <r>
    <n v="555"/>
    <x v="1585"/>
    <n v="25009"/>
    <x v="0"/>
  </r>
  <r>
    <n v="555"/>
    <x v="1586"/>
    <n v="22728"/>
    <x v="1"/>
  </r>
  <r>
    <n v="555"/>
    <x v="1587"/>
    <n v="19733"/>
    <x v="2"/>
  </r>
  <r>
    <n v="555"/>
    <x v="1588"/>
    <n v="25620"/>
    <x v="3"/>
  </r>
  <r>
    <n v="555"/>
    <x v="1589"/>
    <n v="26092"/>
    <x v="4"/>
  </r>
  <r>
    <n v="555"/>
    <x v="1590"/>
    <n v="25554"/>
    <x v="5"/>
  </r>
  <r>
    <n v="555"/>
    <x v="1591"/>
    <n v="25885"/>
    <x v="6"/>
  </r>
  <r>
    <n v="555"/>
    <x v="434"/>
    <n v="26403"/>
    <x v="0"/>
  </r>
  <r>
    <n v="555"/>
    <x v="435"/>
    <n v="22335"/>
    <x v="1"/>
  </r>
  <r>
    <n v="555"/>
    <x v="1592"/>
    <n v="20326"/>
    <x v="2"/>
  </r>
  <r>
    <n v="555"/>
    <x v="1593"/>
    <n v="25769"/>
    <x v="3"/>
  </r>
  <r>
    <n v="555"/>
    <x v="1594"/>
    <n v="24832"/>
    <x v="4"/>
  </r>
  <r>
    <n v="555"/>
    <x v="1595"/>
    <n v="25462"/>
    <x v="5"/>
  </r>
  <r>
    <n v="555"/>
    <x v="1596"/>
    <n v="24681"/>
    <x v="6"/>
  </r>
  <r>
    <n v="555"/>
    <x v="436"/>
    <n v="25433"/>
    <x v="0"/>
  </r>
  <r>
    <n v="555"/>
    <x v="437"/>
    <n v="21025"/>
    <x v="1"/>
  </r>
  <r>
    <n v="555"/>
    <x v="438"/>
    <n v="20069"/>
    <x v="2"/>
  </r>
  <r>
    <n v="555"/>
    <x v="1597"/>
    <n v="24524"/>
    <x v="3"/>
  </r>
  <r>
    <n v="555"/>
    <x v="1598"/>
    <n v="24125"/>
    <x v="4"/>
  </r>
  <r>
    <n v="555"/>
    <x v="1599"/>
    <n v="23816"/>
    <x v="5"/>
  </r>
  <r>
    <n v="555"/>
    <x v="1600"/>
    <n v="24926"/>
    <x v="6"/>
  </r>
  <r>
    <n v="555"/>
    <x v="439"/>
    <n v="25711"/>
    <x v="0"/>
  </r>
  <r>
    <n v="555"/>
    <x v="440"/>
    <n v="21277"/>
    <x v="1"/>
  </r>
  <r>
    <n v="555"/>
    <x v="441"/>
    <n v="18940"/>
    <x v="2"/>
  </r>
  <r>
    <n v="555"/>
    <x v="1601"/>
    <n v="24015"/>
    <x v="3"/>
  </r>
  <r>
    <n v="555"/>
    <x v="1602"/>
    <n v="23331"/>
    <x v="4"/>
  </r>
  <r>
    <n v="555"/>
    <x v="1603"/>
    <n v="24496"/>
    <x v="5"/>
  </r>
  <r>
    <n v="555"/>
    <x v="442"/>
    <n v="21954"/>
    <x v="6"/>
  </r>
  <r>
    <n v="555"/>
    <x v="443"/>
    <n v="24709"/>
    <x v="0"/>
  </r>
  <r>
    <n v="555"/>
    <x v="444"/>
    <n v="21134"/>
    <x v="1"/>
  </r>
  <r>
    <n v="555"/>
    <x v="445"/>
    <n v="18847"/>
    <x v="2"/>
  </r>
  <r>
    <n v="555"/>
    <x v="446"/>
    <n v="24305"/>
    <x v="3"/>
  </r>
  <r>
    <n v="555"/>
    <x v="447"/>
    <n v="25636"/>
    <x v="4"/>
  </r>
  <r>
    <n v="555"/>
    <x v="448"/>
    <n v="25090"/>
    <x v="5"/>
  </r>
  <r>
    <n v="555"/>
    <x v="449"/>
    <n v="26505"/>
    <x v="6"/>
  </r>
  <r>
    <n v="555"/>
    <x v="450"/>
    <n v="26421"/>
    <x v="0"/>
  </r>
  <r>
    <n v="555"/>
    <x v="451"/>
    <n v="21417"/>
    <x v="1"/>
  </r>
  <r>
    <n v="555"/>
    <x v="452"/>
    <n v="18423"/>
    <x v="2"/>
  </r>
  <r>
    <n v="555"/>
    <x v="454"/>
    <n v="24526"/>
    <x v="4"/>
  </r>
  <r>
    <n v="555"/>
    <x v="455"/>
    <n v="23164"/>
    <x v="5"/>
  </r>
  <r>
    <n v="555"/>
    <x v="456"/>
    <n v="14630"/>
    <x v="6"/>
  </r>
  <r>
    <n v="555"/>
    <x v="457"/>
    <n v="18200"/>
    <x v="0"/>
  </r>
  <r>
    <n v="555"/>
    <x v="458"/>
    <n v="18244"/>
    <x v="1"/>
  </r>
  <r>
    <n v="555"/>
    <x v="459"/>
    <n v="16807"/>
    <x v="2"/>
  </r>
  <r>
    <n v="555"/>
    <x v="460"/>
    <n v="23204"/>
    <x v="3"/>
  </r>
  <r>
    <n v="555"/>
    <x v="461"/>
    <n v="23664"/>
    <x v="4"/>
  </r>
  <r>
    <n v="555"/>
    <x v="462"/>
    <n v="23942"/>
    <x v="5"/>
  </r>
  <r>
    <n v="555"/>
    <x v="463"/>
    <n v="24129"/>
    <x v="6"/>
  </r>
  <r>
    <n v="555"/>
    <x v="464"/>
    <n v="25333"/>
    <x v="0"/>
  </r>
  <r>
    <n v="555"/>
    <x v="465"/>
    <n v="21284"/>
    <x v="1"/>
  </r>
  <r>
    <n v="555"/>
    <x v="466"/>
    <n v="18777"/>
    <x v="2"/>
  </r>
  <r>
    <n v="555"/>
    <x v="467"/>
    <n v="23661"/>
    <x v="3"/>
  </r>
  <r>
    <n v="555"/>
    <x v="468"/>
    <n v="23026"/>
    <x v="4"/>
  </r>
  <r>
    <n v="555"/>
    <x v="469"/>
    <n v="24010"/>
    <x v="5"/>
  </r>
  <r>
    <n v="555"/>
    <x v="470"/>
    <n v="23926"/>
    <x v="6"/>
  </r>
  <r>
    <n v="555"/>
    <x v="471"/>
    <n v="25264"/>
    <x v="0"/>
  </r>
  <r>
    <n v="555"/>
    <x v="472"/>
    <n v="21413"/>
    <x v="1"/>
  </r>
  <r>
    <n v="555"/>
    <x v="473"/>
    <n v="18833"/>
    <x v="2"/>
  </r>
  <r>
    <n v="555"/>
    <x v="474"/>
    <n v="23292"/>
    <x v="3"/>
  </r>
  <r>
    <n v="555"/>
    <x v="475"/>
    <n v="24623"/>
    <x v="4"/>
  </r>
  <r>
    <n v="555"/>
    <x v="476"/>
    <n v="24437"/>
    <x v="5"/>
  </r>
  <r>
    <n v="555"/>
    <x v="477"/>
    <n v="23931"/>
    <x v="6"/>
  </r>
  <r>
    <n v="555"/>
    <x v="478"/>
    <n v="24612"/>
    <x v="0"/>
  </r>
  <r>
    <n v="555"/>
    <x v="497"/>
    <n v="10450"/>
    <x v="6"/>
  </r>
  <r>
    <n v="555"/>
    <x v="1604"/>
    <n v="22696"/>
    <x v="4"/>
  </r>
  <r>
    <n v="555"/>
    <x v="1605"/>
    <n v="22651"/>
    <x v="5"/>
  </r>
  <r>
    <n v="555"/>
    <x v="1606"/>
    <n v="23376"/>
    <x v="6"/>
  </r>
  <r>
    <n v="555"/>
    <x v="499"/>
    <n v="24432"/>
    <x v="0"/>
  </r>
  <r>
    <n v="555"/>
    <x v="1607"/>
    <n v="20287"/>
    <x v="1"/>
  </r>
  <r>
    <n v="555"/>
    <x v="1608"/>
    <n v="22268"/>
    <x v="0"/>
  </r>
  <r>
    <n v="555"/>
    <x v="1609"/>
    <n v="18520"/>
    <x v="1"/>
  </r>
  <r>
    <n v="555"/>
    <x v="1610"/>
    <n v="22261"/>
    <x v="3"/>
  </r>
  <r>
    <n v="555"/>
    <x v="1611"/>
    <n v="22485"/>
    <x v="4"/>
  </r>
  <r>
    <n v="555"/>
    <x v="500"/>
    <n v="23069"/>
    <x v="5"/>
  </r>
  <r>
    <n v="555"/>
    <x v="1612"/>
    <n v="19969"/>
    <x v="1"/>
  </r>
  <r>
    <n v="555"/>
    <x v="1613"/>
    <n v="23159"/>
    <x v="3"/>
  </r>
  <r>
    <n v="555"/>
    <x v="509"/>
    <n v="23961"/>
    <x v="6"/>
  </r>
  <r>
    <n v="555"/>
    <x v="510"/>
    <n v="25719"/>
    <x v="0"/>
  </r>
  <r>
    <n v="555"/>
    <x v="511"/>
    <n v="21033"/>
    <x v="1"/>
  </r>
  <r>
    <n v="555"/>
    <x v="512"/>
    <n v="18241"/>
    <x v="2"/>
  </r>
  <r>
    <n v="555"/>
    <x v="513"/>
    <n v="24953"/>
    <x v="3"/>
  </r>
  <r>
    <n v="555"/>
    <x v="514"/>
    <n v="25703"/>
    <x v="4"/>
  </r>
  <r>
    <n v="555"/>
    <x v="515"/>
    <n v="26020"/>
    <x v="5"/>
  </r>
  <r>
    <n v="555"/>
    <x v="1022"/>
    <n v="23352"/>
    <x v="6"/>
  </r>
  <r>
    <n v="555"/>
    <x v="516"/>
    <n v="24966"/>
    <x v="0"/>
  </r>
  <r>
    <n v="555"/>
    <x v="517"/>
    <n v="21498"/>
    <x v="1"/>
  </r>
  <r>
    <n v="555"/>
    <x v="518"/>
    <n v="18981"/>
    <x v="2"/>
  </r>
  <r>
    <n v="555"/>
    <x v="519"/>
    <n v="23203"/>
    <x v="3"/>
  </r>
  <r>
    <n v="555"/>
    <x v="520"/>
    <n v="23960"/>
    <x v="4"/>
  </r>
  <r>
    <n v="555"/>
    <x v="528"/>
    <n v="26149"/>
    <x v="5"/>
  </r>
  <r>
    <n v="555"/>
    <x v="529"/>
    <n v="26519"/>
    <x v="6"/>
  </r>
  <r>
    <n v="555"/>
    <x v="530"/>
    <n v="27185"/>
    <x v="0"/>
  </r>
  <r>
    <n v="555"/>
    <x v="531"/>
    <n v="22673"/>
    <x v="1"/>
  </r>
  <r>
    <n v="555"/>
    <x v="532"/>
    <n v="19144"/>
    <x v="2"/>
  </r>
  <r>
    <n v="555"/>
    <x v="533"/>
    <n v="23881"/>
    <x v="3"/>
  </r>
  <r>
    <n v="555"/>
    <x v="534"/>
    <n v="24745"/>
    <x v="4"/>
  </r>
  <r>
    <n v="555"/>
    <x v="535"/>
    <n v="24727"/>
    <x v="5"/>
  </r>
  <r>
    <n v="555"/>
    <x v="536"/>
    <n v="25624"/>
    <x v="6"/>
  </r>
  <r>
    <n v="555"/>
    <x v="537"/>
    <n v="25614"/>
    <x v="0"/>
  </r>
  <r>
    <n v="555"/>
    <x v="538"/>
    <n v="17997"/>
    <x v="1"/>
  </r>
  <r>
    <n v="555"/>
    <x v="539"/>
    <n v="18158"/>
    <x v="2"/>
  </r>
  <r>
    <n v="555"/>
    <x v="540"/>
    <n v="23317"/>
    <x v="3"/>
  </r>
  <r>
    <n v="555"/>
    <x v="541"/>
    <n v="23118"/>
    <x v="4"/>
  </r>
  <r>
    <n v="555"/>
    <x v="542"/>
    <n v="24421"/>
    <x v="5"/>
  </r>
  <r>
    <n v="555"/>
    <x v="543"/>
    <n v="24903"/>
    <x v="6"/>
  </r>
  <r>
    <n v="555"/>
    <x v="544"/>
    <n v="25413"/>
    <x v="0"/>
  </r>
  <r>
    <n v="555"/>
    <x v="545"/>
    <n v="22045"/>
    <x v="1"/>
  </r>
  <r>
    <n v="555"/>
    <x v="546"/>
    <n v="19058"/>
    <x v="2"/>
  </r>
  <r>
    <n v="555"/>
    <x v="547"/>
    <n v="25031"/>
    <x v="3"/>
  </r>
  <r>
    <n v="555"/>
    <x v="548"/>
    <n v="25016"/>
    <x v="4"/>
  </r>
  <r>
    <n v="555"/>
    <x v="549"/>
    <n v="23875"/>
    <x v="5"/>
  </r>
  <r>
    <n v="555"/>
    <x v="550"/>
    <n v="24829"/>
    <x v="6"/>
  </r>
  <r>
    <n v="555"/>
    <x v="551"/>
    <n v="26239"/>
    <x v="0"/>
  </r>
  <r>
    <n v="555"/>
    <x v="552"/>
    <n v="22971"/>
    <x v="1"/>
  </r>
  <r>
    <n v="555"/>
    <x v="1023"/>
    <n v="19489"/>
    <x v="2"/>
  </r>
  <r>
    <n v="555"/>
    <x v="1024"/>
    <n v="23867"/>
    <x v="3"/>
  </r>
  <r>
    <n v="555"/>
    <x v="1025"/>
    <n v="24417"/>
    <x v="4"/>
  </r>
  <r>
    <n v="555"/>
    <x v="1026"/>
    <n v="23983"/>
    <x v="5"/>
  </r>
  <r>
    <n v="555"/>
    <x v="1027"/>
    <n v="24657"/>
    <x v="6"/>
  </r>
  <r>
    <n v="555"/>
    <x v="1028"/>
    <n v="27039"/>
    <x v="0"/>
  </r>
  <r>
    <n v="555"/>
    <x v="1029"/>
    <n v="22447"/>
    <x v="1"/>
  </r>
  <r>
    <n v="555"/>
    <x v="1030"/>
    <n v="20088"/>
    <x v="2"/>
  </r>
  <r>
    <n v="555"/>
    <x v="1031"/>
    <n v="24338"/>
    <x v="3"/>
  </r>
  <r>
    <n v="555"/>
    <x v="1032"/>
    <n v="24910"/>
    <x v="4"/>
  </r>
  <r>
    <n v="555"/>
    <x v="1035"/>
    <n v="25617"/>
    <x v="0"/>
  </r>
  <r>
    <n v="555"/>
    <x v="1036"/>
    <n v="22355"/>
    <x v="1"/>
  </r>
  <r>
    <n v="555"/>
    <x v="1037"/>
    <n v="20033"/>
    <x v="2"/>
  </r>
  <r>
    <n v="555"/>
    <x v="1614"/>
    <n v="24103"/>
    <x v="3"/>
  </r>
  <r>
    <n v="555"/>
    <x v="1053"/>
    <n v="25552"/>
    <x v="5"/>
  </r>
  <r>
    <n v="555"/>
    <x v="1054"/>
    <n v="26029"/>
    <x v="6"/>
  </r>
  <r>
    <n v="555"/>
    <x v="1055"/>
    <n v="27184"/>
    <x v="0"/>
  </r>
  <r>
    <n v="555"/>
    <x v="1056"/>
    <n v="25143"/>
    <x v="1"/>
  </r>
  <r>
    <n v="555"/>
    <x v="1058"/>
    <n v="25237"/>
    <x v="3"/>
  </r>
  <r>
    <n v="555"/>
    <x v="1059"/>
    <n v="24464"/>
    <x v="4"/>
  </r>
  <r>
    <n v="555"/>
    <x v="1060"/>
    <n v="25840"/>
    <x v="5"/>
  </r>
  <r>
    <n v="555"/>
    <x v="1061"/>
    <n v="25665"/>
    <x v="6"/>
  </r>
  <r>
    <n v="555"/>
    <x v="1062"/>
    <n v="27306"/>
    <x v="0"/>
  </r>
  <r>
    <n v="555"/>
    <x v="1067"/>
    <n v="25677"/>
    <x v="5"/>
  </r>
  <r>
    <n v="555"/>
    <x v="1068"/>
    <n v="27099"/>
    <x v="6"/>
  </r>
  <r>
    <n v="555"/>
    <x v="1069"/>
    <n v="27652"/>
    <x v="0"/>
  </r>
  <r>
    <n v="555"/>
    <x v="1070"/>
    <n v="25929"/>
    <x v="1"/>
  </r>
  <r>
    <n v="555"/>
    <x v="1071"/>
    <n v="23115"/>
    <x v="2"/>
  </r>
  <r>
    <n v="555"/>
    <x v="1072"/>
    <n v="24647"/>
    <x v="3"/>
  </r>
  <r>
    <n v="555"/>
    <x v="1073"/>
    <n v="25930"/>
    <x v="4"/>
  </r>
  <r>
    <n v="555"/>
    <x v="1074"/>
    <n v="26092"/>
    <x v="5"/>
  </r>
  <r>
    <n v="555"/>
    <x v="1075"/>
    <n v="26813"/>
    <x v="6"/>
  </r>
  <r>
    <n v="555"/>
    <x v="1076"/>
    <n v="28150"/>
    <x v="0"/>
  </r>
  <r>
    <n v="555"/>
    <x v="1077"/>
    <n v="22882"/>
    <x v="1"/>
  </r>
  <r>
    <n v="555"/>
    <x v="1080"/>
    <n v="25054"/>
    <x v="4"/>
  </r>
  <r>
    <n v="555"/>
    <x v="1081"/>
    <n v="25086"/>
    <x v="5"/>
  </r>
  <r>
    <n v="555"/>
    <x v="1082"/>
    <n v="25595"/>
    <x v="6"/>
  </r>
  <r>
    <n v="555"/>
    <x v="1083"/>
    <n v="24981"/>
    <x v="0"/>
  </r>
  <r>
    <n v="555"/>
    <x v="1084"/>
    <n v="21741"/>
    <x v="1"/>
  </r>
  <r>
    <n v="555"/>
    <x v="1615"/>
    <n v="20096"/>
    <x v="2"/>
  </r>
  <r>
    <n v="555"/>
    <x v="1616"/>
    <n v="18103"/>
    <x v="3"/>
  </r>
  <r>
    <n v="555"/>
    <x v="1617"/>
    <n v="26278"/>
    <x v="0"/>
  </r>
  <r>
    <n v="555"/>
    <x v="1618"/>
    <n v="25713"/>
    <x v="1"/>
  </r>
  <r>
    <n v="555"/>
    <x v="1619"/>
    <n v="22454"/>
    <x v="2"/>
  </r>
  <r>
    <n v="555"/>
    <x v="1093"/>
    <n v="25417"/>
    <x v="4"/>
  </r>
  <r>
    <n v="555"/>
    <x v="1094"/>
    <n v="25942"/>
    <x v="5"/>
  </r>
  <r>
    <n v="555"/>
    <x v="1095"/>
    <n v="25794"/>
    <x v="6"/>
  </r>
  <r>
    <n v="555"/>
    <x v="1096"/>
    <n v="26134"/>
    <x v="0"/>
  </r>
  <r>
    <n v="555"/>
    <x v="1124"/>
    <n v="22379"/>
    <x v="1"/>
  </r>
  <r>
    <n v="555"/>
    <x v="1125"/>
    <n v="19354"/>
    <x v="2"/>
  </r>
  <r>
    <n v="555"/>
    <x v="1126"/>
    <n v="23740"/>
    <x v="3"/>
  </r>
  <r>
    <n v="555"/>
    <x v="1127"/>
    <n v="24060"/>
    <x v="4"/>
  </r>
  <r>
    <n v="555"/>
    <x v="1128"/>
    <n v="25086"/>
    <x v="5"/>
  </r>
  <r>
    <n v="555"/>
    <x v="1129"/>
    <n v="24167"/>
    <x v="6"/>
  </r>
  <r>
    <n v="555"/>
    <x v="1131"/>
    <n v="21845"/>
    <x v="1"/>
  </r>
  <r>
    <n v="555"/>
    <x v="1132"/>
    <n v="19331"/>
    <x v="2"/>
  </r>
  <r>
    <n v="555"/>
    <x v="1133"/>
    <n v="23376"/>
    <x v="3"/>
  </r>
  <r>
    <n v="555"/>
    <x v="1134"/>
    <n v="23986"/>
    <x v="4"/>
  </r>
  <r>
    <n v="555"/>
    <x v="1135"/>
    <n v="24329"/>
    <x v="5"/>
  </r>
  <r>
    <n v="555"/>
    <x v="1136"/>
    <n v="24503"/>
    <x v="6"/>
  </r>
  <r>
    <n v="555"/>
    <x v="1137"/>
    <n v="26224"/>
    <x v="0"/>
  </r>
  <r>
    <n v="555"/>
    <x v="1138"/>
    <n v="22557"/>
    <x v="1"/>
  </r>
  <r>
    <n v="555"/>
    <x v="1139"/>
    <n v="19072"/>
    <x v="2"/>
  </r>
  <r>
    <n v="555"/>
    <x v="1140"/>
    <n v="23715"/>
    <x v="3"/>
  </r>
  <r>
    <n v="555"/>
    <x v="1141"/>
    <n v="25559"/>
    <x v="4"/>
  </r>
  <r>
    <n v="555"/>
    <x v="1142"/>
    <n v="24698"/>
    <x v="6"/>
  </r>
  <r>
    <n v="555"/>
    <x v="1143"/>
    <n v="24615"/>
    <x v="3"/>
  </r>
  <r>
    <n v="555"/>
    <x v="1144"/>
    <n v="24558"/>
    <x v="4"/>
  </r>
  <r>
    <n v="555"/>
    <x v="1145"/>
    <n v="24509"/>
    <x v="5"/>
  </r>
  <r>
    <n v="555"/>
    <x v="1146"/>
    <n v="25223"/>
    <x v="6"/>
  </r>
  <r>
    <n v="555"/>
    <x v="1620"/>
    <n v="26311"/>
    <x v="0"/>
  </r>
  <r>
    <n v="555"/>
    <x v="1621"/>
    <n v="22182"/>
    <x v="1"/>
  </r>
  <r>
    <n v="555"/>
    <x v="1622"/>
    <n v="19388"/>
    <x v="2"/>
  </r>
  <r>
    <n v="555"/>
    <x v="1623"/>
    <n v="25101"/>
    <x v="3"/>
  </r>
  <r>
    <n v="555"/>
    <x v="1624"/>
    <n v="25375"/>
    <x v="4"/>
  </r>
  <r>
    <n v="555"/>
    <x v="1147"/>
    <n v="24602"/>
    <x v="5"/>
  </r>
  <r>
    <n v="555"/>
    <x v="1148"/>
    <n v="25252"/>
    <x v="6"/>
  </r>
  <r>
    <n v="555"/>
    <x v="1149"/>
    <n v="26142"/>
    <x v="0"/>
  </r>
  <r>
    <n v="555"/>
    <x v="1150"/>
    <n v="22301"/>
    <x v="1"/>
  </r>
  <r>
    <n v="555"/>
    <x v="1151"/>
    <n v="19601"/>
    <x v="2"/>
  </r>
  <r>
    <n v="555"/>
    <x v="1152"/>
    <n v="24255"/>
    <x v="3"/>
  </r>
  <r>
    <n v="555"/>
    <x v="553"/>
    <n v="24843"/>
    <x v="4"/>
  </r>
  <r>
    <n v="555"/>
    <x v="554"/>
    <n v="24529"/>
    <x v="5"/>
  </r>
  <r>
    <n v="555"/>
    <x v="1153"/>
    <n v="27366"/>
    <x v="6"/>
  </r>
  <r>
    <n v="555"/>
    <x v="1154"/>
    <n v="26045"/>
    <x v="0"/>
  </r>
  <r>
    <n v="555"/>
    <x v="1155"/>
    <n v="22466"/>
    <x v="1"/>
  </r>
  <r>
    <n v="555"/>
    <x v="1156"/>
    <n v="19132"/>
    <x v="2"/>
  </r>
  <r>
    <n v="555"/>
    <x v="1157"/>
    <n v="23628"/>
    <x v="3"/>
  </r>
  <r>
    <n v="555"/>
    <x v="1158"/>
    <n v="24189"/>
    <x v="4"/>
  </r>
  <r>
    <n v="555"/>
    <x v="1160"/>
    <n v="25229"/>
    <x v="6"/>
  </r>
  <r>
    <n v="555"/>
    <x v="1161"/>
    <n v="25549"/>
    <x v="0"/>
  </r>
  <r>
    <n v="555"/>
    <x v="1162"/>
    <n v="20609"/>
    <x v="1"/>
  </r>
  <r>
    <n v="555"/>
    <x v="1163"/>
    <n v="19182"/>
    <x v="2"/>
  </r>
  <r>
    <n v="555"/>
    <x v="1164"/>
    <n v="17522"/>
    <x v="3"/>
  </r>
  <r>
    <n v="555"/>
    <x v="1165"/>
    <n v="24016"/>
    <x v="4"/>
  </r>
  <r>
    <n v="555"/>
    <x v="1166"/>
    <n v="24774"/>
    <x v="5"/>
  </r>
  <r>
    <n v="555"/>
    <x v="1167"/>
    <n v="25582"/>
    <x v="6"/>
  </r>
  <r>
    <n v="555"/>
    <x v="1168"/>
    <n v="26116"/>
    <x v="0"/>
  </r>
  <r>
    <n v="555"/>
    <x v="1169"/>
    <n v="22414"/>
    <x v="1"/>
  </r>
  <r>
    <n v="555"/>
    <x v="1170"/>
    <n v="19025"/>
    <x v="2"/>
  </r>
  <r>
    <n v="555"/>
    <x v="1171"/>
    <n v="24842"/>
    <x v="3"/>
  </r>
  <r>
    <n v="555"/>
    <x v="1172"/>
    <n v="25299"/>
    <x v="4"/>
  </r>
  <r>
    <n v="555"/>
    <x v="1173"/>
    <n v="24842"/>
    <x v="5"/>
  </r>
  <r>
    <n v="555"/>
    <x v="555"/>
    <n v="25701"/>
    <x v="6"/>
  </r>
  <r>
    <n v="555"/>
    <x v="556"/>
    <n v="26955"/>
    <x v="0"/>
  </r>
  <r>
    <n v="555"/>
    <x v="557"/>
    <n v="25235"/>
    <x v="1"/>
  </r>
  <r>
    <n v="555"/>
    <x v="558"/>
    <n v="21102"/>
    <x v="2"/>
  </r>
  <r>
    <n v="555"/>
    <x v="559"/>
    <n v="25019"/>
    <x v="3"/>
  </r>
  <r>
    <n v="555"/>
    <x v="560"/>
    <n v="25445"/>
    <x v="4"/>
  </r>
  <r>
    <n v="555"/>
    <x v="561"/>
    <n v="25852"/>
    <x v="5"/>
  </r>
  <r>
    <n v="555"/>
    <x v="562"/>
    <n v="25589"/>
    <x v="6"/>
  </r>
  <r>
    <n v="555"/>
    <x v="563"/>
    <n v="27470"/>
    <x v="0"/>
  </r>
  <r>
    <n v="555"/>
    <x v="564"/>
    <n v="23098"/>
    <x v="1"/>
  </r>
  <r>
    <n v="555"/>
    <x v="565"/>
    <n v="20691"/>
    <x v="2"/>
  </r>
  <r>
    <n v="555"/>
    <x v="566"/>
    <n v="25570"/>
    <x v="3"/>
  </r>
  <r>
    <n v="555"/>
    <x v="569"/>
    <n v="26205"/>
    <x v="6"/>
  </r>
  <r>
    <n v="555"/>
    <x v="570"/>
    <n v="27565"/>
    <x v="0"/>
  </r>
  <r>
    <n v="555"/>
    <x v="572"/>
    <n v="21712"/>
    <x v="2"/>
  </r>
  <r>
    <n v="555"/>
    <x v="574"/>
    <n v="25357"/>
    <x v="4"/>
  </r>
  <r>
    <n v="555"/>
    <x v="575"/>
    <n v="25022"/>
    <x v="5"/>
  </r>
  <r>
    <n v="555"/>
    <x v="576"/>
    <n v="25865"/>
    <x v="6"/>
  </r>
  <r>
    <n v="555"/>
    <x v="577"/>
    <n v="27064"/>
    <x v="0"/>
  </r>
  <r>
    <n v="555"/>
    <x v="578"/>
    <n v="23701"/>
    <x v="1"/>
  </r>
  <r>
    <n v="555"/>
    <x v="580"/>
    <n v="23190"/>
    <x v="3"/>
  </r>
  <r>
    <n v="555"/>
    <x v="581"/>
    <n v="24301"/>
    <x v="4"/>
  </r>
  <r>
    <n v="555"/>
    <x v="582"/>
    <n v="23956"/>
    <x v="5"/>
  </r>
  <r>
    <n v="555"/>
    <x v="583"/>
    <n v="24569"/>
    <x v="6"/>
  </r>
  <r>
    <n v="555"/>
    <x v="584"/>
    <n v="25873"/>
    <x v="0"/>
  </r>
  <r>
    <n v="555"/>
    <x v="585"/>
    <n v="22439"/>
    <x v="1"/>
  </r>
  <r>
    <n v="555"/>
    <x v="588"/>
    <n v="24482"/>
    <x v="4"/>
  </r>
  <r>
    <n v="555"/>
    <x v="589"/>
    <n v="24718"/>
    <x v="5"/>
  </r>
  <r>
    <n v="555"/>
    <x v="590"/>
    <n v="25233"/>
    <x v="6"/>
  </r>
  <r>
    <n v="555"/>
    <x v="591"/>
    <n v="26371"/>
    <x v="0"/>
  </r>
  <r>
    <n v="555"/>
    <x v="592"/>
    <n v="22516"/>
    <x v="1"/>
  </r>
  <r>
    <n v="555"/>
    <x v="593"/>
    <n v="20432"/>
    <x v="2"/>
  </r>
  <r>
    <n v="555"/>
    <x v="594"/>
    <n v="24574"/>
    <x v="3"/>
  </r>
  <r>
    <n v="555"/>
    <x v="595"/>
    <n v="24057"/>
    <x v="4"/>
  </r>
  <r>
    <n v="555"/>
    <x v="604"/>
    <n v="25937"/>
    <x v="6"/>
  </r>
  <r>
    <n v="555"/>
    <x v="605"/>
    <n v="26596"/>
    <x v="0"/>
  </r>
  <r>
    <n v="555"/>
    <x v="611"/>
    <n v="24641"/>
    <x v="6"/>
  </r>
  <r>
    <n v="555"/>
    <x v="612"/>
    <n v="23972"/>
    <x v="0"/>
  </r>
  <r>
    <n v="555"/>
    <x v="623"/>
    <n v="24108"/>
    <x v="4"/>
  </r>
  <r>
    <n v="555"/>
    <x v="624"/>
    <n v="22743"/>
    <x v="5"/>
  </r>
  <r>
    <n v="555"/>
    <x v="625"/>
    <n v="15568"/>
    <x v="6"/>
  </r>
  <r>
    <n v="555"/>
    <x v="626"/>
    <n v="17908"/>
    <x v="0"/>
  </r>
  <r>
    <n v="555"/>
    <x v="633"/>
    <n v="25167"/>
    <x v="0"/>
  </r>
  <r>
    <n v="555"/>
    <x v="634"/>
    <n v="21493"/>
    <x v="1"/>
  </r>
  <r>
    <n v="555"/>
    <x v="635"/>
    <n v="18413"/>
    <x v="2"/>
  </r>
  <r>
    <n v="555"/>
    <x v="1175"/>
    <n v="25222"/>
    <x v="0"/>
  </r>
  <r>
    <n v="555"/>
    <x v="1177"/>
    <n v="17947"/>
    <x v="2"/>
  </r>
  <r>
    <n v="555"/>
    <x v="1179"/>
    <n v="22788"/>
    <x v="4"/>
  </r>
  <r>
    <n v="555"/>
    <x v="1180"/>
    <n v="22941"/>
    <x v="5"/>
  </r>
  <r>
    <n v="555"/>
    <x v="1181"/>
    <n v="22447"/>
    <x v="6"/>
  </r>
  <r>
    <n v="70"/>
    <x v="1625"/>
    <n v="39766"/>
    <x v="5"/>
  </r>
  <r>
    <n v="70"/>
    <x v="1626"/>
    <n v="53020"/>
    <x v="6"/>
  </r>
  <r>
    <n v="70"/>
    <x v="1627"/>
    <n v="57894"/>
    <x v="0"/>
  </r>
  <r>
    <n v="70"/>
    <x v="1628"/>
    <n v="50847"/>
    <x v="1"/>
  </r>
  <r>
    <n v="70"/>
    <x v="1629"/>
    <n v="44874"/>
    <x v="2"/>
  </r>
  <r>
    <n v="70"/>
    <x v="1630"/>
    <n v="55845"/>
    <x v="3"/>
  </r>
  <r>
    <n v="70"/>
    <x v="1631"/>
    <n v="57681"/>
    <x v="4"/>
  </r>
  <r>
    <n v="70"/>
    <x v="1632"/>
    <n v="57899"/>
    <x v="5"/>
  </r>
  <r>
    <n v="70"/>
    <x v="1633"/>
    <n v="58699"/>
    <x v="6"/>
  </r>
  <r>
    <n v="70"/>
    <x v="1634"/>
    <n v="59732"/>
    <x v="0"/>
  </r>
  <r>
    <n v="70"/>
    <x v="1635"/>
    <n v="38992"/>
    <x v="1"/>
  </r>
  <r>
    <n v="70"/>
    <x v="1636"/>
    <n v="42078"/>
    <x v="2"/>
  </r>
  <r>
    <n v="70"/>
    <x v="1637"/>
    <n v="54887"/>
    <x v="3"/>
  </r>
  <r>
    <n v="70"/>
    <x v="1638"/>
    <n v="57630"/>
    <x v="4"/>
  </r>
  <r>
    <n v="70"/>
    <x v="1639"/>
    <n v="57486"/>
    <x v="5"/>
  </r>
  <r>
    <n v="70"/>
    <x v="1640"/>
    <n v="60009"/>
    <x v="6"/>
  </r>
  <r>
    <n v="70"/>
    <x v="1641"/>
    <n v="64429"/>
    <x v="0"/>
  </r>
  <r>
    <n v="70"/>
    <x v="1642"/>
    <n v="48031"/>
    <x v="1"/>
  </r>
  <r>
    <n v="70"/>
    <x v="1643"/>
    <n v="40082"/>
    <x v="2"/>
  </r>
  <r>
    <n v="70"/>
    <x v="1644"/>
    <n v="54512"/>
    <x v="3"/>
  </r>
  <r>
    <n v="70"/>
    <x v="1645"/>
    <n v="57292"/>
    <x v="4"/>
  </r>
  <r>
    <n v="70"/>
    <x v="1646"/>
    <n v="58395"/>
    <x v="5"/>
  </r>
  <r>
    <n v="70"/>
    <x v="1647"/>
    <n v="56949"/>
    <x v="6"/>
  </r>
  <r>
    <n v="70"/>
    <x v="1648"/>
    <n v="59740"/>
    <x v="0"/>
  </r>
  <r>
    <n v="70"/>
    <x v="1649"/>
    <n v="44705"/>
    <x v="1"/>
  </r>
  <r>
    <n v="70"/>
    <x v="1650"/>
    <n v="40574"/>
    <x v="2"/>
  </r>
  <r>
    <n v="70"/>
    <x v="1651"/>
    <n v="54808"/>
    <x v="3"/>
  </r>
  <r>
    <n v="70"/>
    <x v="1652"/>
    <n v="57290"/>
    <x v="4"/>
  </r>
  <r>
    <n v="70"/>
    <x v="1653"/>
    <n v="57950"/>
    <x v="5"/>
  </r>
  <r>
    <n v="70"/>
    <x v="1654"/>
    <n v="58661"/>
    <x v="6"/>
  </r>
  <r>
    <n v="70"/>
    <x v="1655"/>
    <n v="61183"/>
    <x v="0"/>
  </r>
  <r>
    <n v="70"/>
    <x v="1656"/>
    <n v="47672"/>
    <x v="1"/>
  </r>
  <r>
    <n v="70"/>
    <x v="1657"/>
    <n v="40343"/>
    <x v="2"/>
  </r>
  <r>
    <n v="70"/>
    <x v="1658"/>
    <n v="54129"/>
    <x v="3"/>
  </r>
  <r>
    <n v="70"/>
    <x v="1659"/>
    <n v="54467"/>
    <x v="4"/>
  </r>
  <r>
    <n v="70"/>
    <x v="1660"/>
    <n v="55817"/>
    <x v="5"/>
  </r>
  <r>
    <n v="70"/>
    <x v="1661"/>
    <n v="56902"/>
    <x v="6"/>
  </r>
  <r>
    <n v="70"/>
    <x v="1662"/>
    <n v="57553"/>
    <x v="0"/>
  </r>
  <r>
    <n v="70"/>
    <x v="1663"/>
    <n v="47126"/>
    <x v="1"/>
  </r>
  <r>
    <n v="70"/>
    <x v="1664"/>
    <n v="42848"/>
    <x v="2"/>
  </r>
  <r>
    <n v="70"/>
    <x v="1665"/>
    <n v="51928"/>
    <x v="3"/>
  </r>
  <r>
    <n v="70"/>
    <x v="1666"/>
    <n v="57113"/>
    <x v="4"/>
  </r>
  <r>
    <n v="70"/>
    <x v="1667"/>
    <n v="55012"/>
    <x v="5"/>
  </r>
  <r>
    <n v="70"/>
    <x v="1668"/>
    <n v="60716"/>
    <x v="6"/>
  </r>
  <r>
    <n v="70"/>
    <x v="1669"/>
    <n v="63711"/>
    <x v="0"/>
  </r>
  <r>
    <n v="70"/>
    <x v="1670"/>
    <n v="49672"/>
    <x v="1"/>
  </r>
  <r>
    <n v="70"/>
    <x v="1671"/>
    <n v="43795"/>
    <x v="2"/>
  </r>
  <r>
    <n v="70"/>
    <x v="1672"/>
    <n v="56930"/>
    <x v="3"/>
  </r>
  <r>
    <n v="70"/>
    <x v="1673"/>
    <n v="55864"/>
    <x v="4"/>
  </r>
  <r>
    <n v="70"/>
    <x v="1674"/>
    <n v="59505"/>
    <x v="5"/>
  </r>
  <r>
    <n v="70"/>
    <x v="1675"/>
    <n v="57712"/>
    <x v="6"/>
  </r>
  <r>
    <n v="70"/>
    <x v="1676"/>
    <n v="61924"/>
    <x v="0"/>
  </r>
  <r>
    <n v="70"/>
    <x v="1677"/>
    <n v="49705"/>
    <x v="1"/>
  </r>
  <r>
    <n v="70"/>
    <x v="1678"/>
    <n v="43302"/>
    <x v="2"/>
  </r>
  <r>
    <n v="70"/>
    <x v="1679"/>
    <n v="52584"/>
    <x v="3"/>
  </r>
  <r>
    <n v="70"/>
    <x v="1680"/>
    <n v="59289"/>
    <x v="4"/>
  </r>
  <r>
    <n v="70"/>
    <x v="1681"/>
    <n v="59217"/>
    <x v="5"/>
  </r>
  <r>
    <n v="70"/>
    <x v="1682"/>
    <n v="62049"/>
    <x v="6"/>
  </r>
  <r>
    <n v="70"/>
    <x v="1683"/>
    <n v="64094"/>
    <x v="0"/>
  </r>
  <r>
    <n v="70"/>
    <x v="1684"/>
    <n v="53440"/>
    <x v="1"/>
  </r>
  <r>
    <n v="70"/>
    <x v="1291"/>
    <n v="62896"/>
    <x v="6"/>
  </r>
  <r>
    <n v="70"/>
    <x v="1292"/>
    <n v="55737"/>
    <x v="0"/>
  </r>
  <r>
    <n v="70"/>
    <x v="309"/>
    <n v="38372"/>
    <x v="1"/>
  </r>
  <r>
    <n v="70"/>
    <x v="1293"/>
    <n v="44979"/>
    <x v="2"/>
  </r>
  <r>
    <n v="70"/>
    <x v="1294"/>
    <n v="55658"/>
    <x v="3"/>
  </r>
  <r>
    <n v="70"/>
    <x v="1295"/>
    <n v="56991"/>
    <x v="4"/>
  </r>
  <r>
    <n v="70"/>
    <x v="1296"/>
    <n v="57201"/>
    <x v="5"/>
  </r>
  <r>
    <n v="70"/>
    <x v="1297"/>
    <n v="58664"/>
    <x v="6"/>
  </r>
  <r>
    <n v="70"/>
    <x v="1298"/>
    <n v="60834"/>
    <x v="0"/>
  </r>
  <r>
    <n v="70"/>
    <x v="1299"/>
    <n v="51643"/>
    <x v="1"/>
  </r>
  <r>
    <n v="70"/>
    <x v="1300"/>
    <n v="40993"/>
    <x v="2"/>
  </r>
  <r>
    <n v="70"/>
    <x v="1301"/>
    <n v="53902"/>
    <x v="3"/>
  </r>
  <r>
    <n v="70"/>
    <x v="1302"/>
    <n v="55998"/>
    <x v="4"/>
  </r>
  <r>
    <n v="70"/>
    <x v="1303"/>
    <n v="57185"/>
    <x v="5"/>
  </r>
  <r>
    <n v="70"/>
    <x v="1304"/>
    <n v="58044"/>
    <x v="6"/>
  </r>
  <r>
    <n v="70"/>
    <x v="1305"/>
    <n v="61185"/>
    <x v="0"/>
  </r>
  <r>
    <n v="70"/>
    <x v="1306"/>
    <n v="51150"/>
    <x v="1"/>
  </r>
  <r>
    <n v="70"/>
    <x v="1307"/>
    <n v="45263"/>
    <x v="2"/>
  </r>
  <r>
    <n v="70"/>
    <x v="1308"/>
    <n v="53982"/>
    <x v="3"/>
  </r>
  <r>
    <n v="70"/>
    <x v="1309"/>
    <n v="56004"/>
    <x v="4"/>
  </r>
  <r>
    <n v="70"/>
    <x v="1310"/>
    <n v="56594"/>
    <x v="5"/>
  </r>
  <r>
    <n v="70"/>
    <x v="1311"/>
    <n v="58422"/>
    <x v="6"/>
  </r>
  <r>
    <n v="70"/>
    <x v="1312"/>
    <n v="60804"/>
    <x v="0"/>
  </r>
  <r>
    <n v="70"/>
    <x v="1313"/>
    <n v="51012"/>
    <x v="1"/>
  </r>
  <r>
    <n v="70"/>
    <x v="1314"/>
    <n v="44563"/>
    <x v="2"/>
  </r>
  <r>
    <n v="70"/>
    <x v="1315"/>
    <n v="54591"/>
    <x v="3"/>
  </r>
  <r>
    <n v="70"/>
    <x v="1316"/>
    <n v="56158"/>
    <x v="4"/>
  </r>
  <r>
    <n v="70"/>
    <x v="1317"/>
    <n v="57921"/>
    <x v="5"/>
  </r>
  <r>
    <n v="70"/>
    <x v="1318"/>
    <n v="58393"/>
    <x v="6"/>
  </r>
  <r>
    <n v="70"/>
    <x v="1319"/>
    <n v="62527"/>
    <x v="0"/>
  </r>
  <r>
    <n v="70"/>
    <x v="1320"/>
    <n v="50030"/>
    <x v="1"/>
  </r>
  <r>
    <n v="70"/>
    <x v="310"/>
    <n v="47181"/>
    <x v="2"/>
  </r>
  <r>
    <n v="70"/>
    <x v="1321"/>
    <n v="55223"/>
    <x v="3"/>
  </r>
  <r>
    <n v="70"/>
    <x v="1322"/>
    <n v="57269"/>
    <x v="4"/>
  </r>
  <r>
    <n v="70"/>
    <x v="1323"/>
    <n v="58820"/>
    <x v="5"/>
  </r>
  <r>
    <n v="70"/>
    <x v="1324"/>
    <n v="60430"/>
    <x v="6"/>
  </r>
  <r>
    <n v="70"/>
    <x v="1325"/>
    <n v="62323"/>
    <x v="0"/>
  </r>
  <r>
    <n v="70"/>
    <x v="1326"/>
    <n v="52925"/>
    <x v="1"/>
  </r>
  <r>
    <n v="70"/>
    <x v="1327"/>
    <n v="47401"/>
    <x v="2"/>
  </r>
  <r>
    <n v="70"/>
    <x v="1328"/>
    <n v="55095"/>
    <x v="3"/>
  </r>
  <r>
    <n v="70"/>
    <x v="1330"/>
    <n v="57893"/>
    <x v="5"/>
  </r>
  <r>
    <n v="70"/>
    <x v="1331"/>
    <n v="59495"/>
    <x v="6"/>
  </r>
  <r>
    <n v="70"/>
    <x v="1332"/>
    <n v="63800"/>
    <x v="0"/>
  </r>
  <r>
    <n v="70"/>
    <x v="1333"/>
    <n v="53384"/>
    <x v="1"/>
  </r>
  <r>
    <n v="70"/>
    <x v="311"/>
    <n v="47217"/>
    <x v="2"/>
  </r>
  <r>
    <n v="70"/>
    <x v="1334"/>
    <n v="54954"/>
    <x v="3"/>
  </r>
  <r>
    <n v="70"/>
    <x v="1335"/>
    <n v="57371"/>
    <x v="4"/>
  </r>
  <r>
    <n v="70"/>
    <x v="1336"/>
    <n v="57923"/>
    <x v="5"/>
  </r>
  <r>
    <n v="70"/>
    <x v="1337"/>
    <n v="57740"/>
    <x v="6"/>
  </r>
  <r>
    <n v="70"/>
    <x v="1338"/>
    <n v="60258"/>
    <x v="0"/>
  </r>
  <r>
    <n v="70"/>
    <x v="1339"/>
    <n v="49173"/>
    <x v="1"/>
  </r>
  <r>
    <n v="70"/>
    <x v="1340"/>
    <n v="46158"/>
    <x v="2"/>
  </r>
  <r>
    <n v="70"/>
    <x v="1341"/>
    <n v="53738"/>
    <x v="3"/>
  </r>
  <r>
    <n v="70"/>
    <x v="1342"/>
    <n v="56921"/>
    <x v="4"/>
  </r>
  <r>
    <n v="70"/>
    <x v="1343"/>
    <n v="57354"/>
    <x v="5"/>
  </r>
  <r>
    <n v="70"/>
    <x v="1344"/>
    <n v="59164"/>
    <x v="6"/>
  </r>
  <r>
    <n v="70"/>
    <x v="1345"/>
    <n v="54800"/>
    <x v="0"/>
  </r>
  <r>
    <n v="70"/>
    <x v="1346"/>
    <n v="48521"/>
    <x v="1"/>
  </r>
  <r>
    <n v="70"/>
    <x v="1347"/>
    <n v="41874"/>
    <x v="2"/>
  </r>
  <r>
    <n v="70"/>
    <x v="1348"/>
    <n v="53451"/>
    <x v="3"/>
  </r>
  <r>
    <n v="70"/>
    <x v="312"/>
    <n v="55785"/>
    <x v="4"/>
  </r>
  <r>
    <n v="70"/>
    <x v="1349"/>
    <n v="56393"/>
    <x v="5"/>
  </r>
  <r>
    <n v="70"/>
    <x v="1350"/>
    <n v="60503"/>
    <x v="6"/>
  </r>
  <r>
    <n v="70"/>
    <x v="1351"/>
    <n v="67368"/>
    <x v="0"/>
  </r>
  <r>
    <n v="70"/>
    <x v="1352"/>
    <n v="51541"/>
    <x v="1"/>
  </r>
  <r>
    <n v="70"/>
    <x v="1353"/>
    <n v="44214"/>
    <x v="2"/>
  </r>
  <r>
    <n v="70"/>
    <x v="1354"/>
    <n v="48167"/>
    <x v="3"/>
  </r>
  <r>
    <n v="70"/>
    <x v="1355"/>
    <n v="53147"/>
    <x v="4"/>
  </r>
  <r>
    <n v="70"/>
    <x v="1356"/>
    <n v="58073"/>
    <x v="5"/>
  </r>
  <r>
    <n v="70"/>
    <x v="1357"/>
    <n v="58229"/>
    <x v="6"/>
  </r>
  <r>
    <n v="70"/>
    <x v="1358"/>
    <n v="62827"/>
    <x v="0"/>
  </r>
  <r>
    <n v="70"/>
    <x v="1359"/>
    <n v="47831"/>
    <x v="1"/>
  </r>
  <r>
    <n v="70"/>
    <x v="1360"/>
    <n v="40172"/>
    <x v="2"/>
  </r>
  <r>
    <n v="70"/>
    <x v="1361"/>
    <n v="53948"/>
    <x v="3"/>
  </r>
  <r>
    <n v="70"/>
    <x v="1362"/>
    <n v="56640"/>
    <x v="4"/>
  </r>
  <r>
    <n v="70"/>
    <x v="1363"/>
    <n v="58528"/>
    <x v="5"/>
  </r>
  <r>
    <n v="70"/>
    <x v="1364"/>
    <n v="60376"/>
    <x v="6"/>
  </r>
  <r>
    <n v="70"/>
    <x v="1365"/>
    <n v="64281"/>
    <x v="0"/>
  </r>
  <r>
    <n v="70"/>
    <x v="1366"/>
    <n v="52643"/>
    <x v="1"/>
  </r>
  <r>
    <n v="70"/>
    <x v="1367"/>
    <n v="47258"/>
    <x v="2"/>
  </r>
  <r>
    <n v="70"/>
    <x v="1368"/>
    <n v="54907"/>
    <x v="3"/>
  </r>
  <r>
    <n v="70"/>
    <x v="1369"/>
    <n v="57188"/>
    <x v="4"/>
  </r>
  <r>
    <n v="70"/>
    <x v="313"/>
    <n v="59179"/>
    <x v="5"/>
  </r>
  <r>
    <n v="70"/>
    <x v="314"/>
    <n v="56920"/>
    <x v="6"/>
  </r>
  <r>
    <n v="70"/>
    <x v="315"/>
    <n v="63727"/>
    <x v="0"/>
  </r>
  <r>
    <n v="70"/>
    <x v="1370"/>
    <n v="51542"/>
    <x v="1"/>
  </r>
  <r>
    <n v="70"/>
    <x v="1371"/>
    <n v="46860"/>
    <x v="2"/>
  </r>
  <r>
    <n v="70"/>
    <x v="316"/>
    <n v="54555"/>
    <x v="3"/>
  </r>
  <r>
    <n v="70"/>
    <x v="317"/>
    <n v="57817"/>
    <x v="4"/>
  </r>
  <r>
    <n v="70"/>
    <x v="1372"/>
    <n v="60017"/>
    <x v="5"/>
  </r>
  <r>
    <n v="70"/>
    <x v="1373"/>
    <n v="61686"/>
    <x v="6"/>
  </r>
  <r>
    <n v="70"/>
    <x v="1374"/>
    <n v="63837"/>
    <x v="0"/>
  </r>
  <r>
    <n v="70"/>
    <x v="1375"/>
    <n v="51591"/>
    <x v="1"/>
  </r>
  <r>
    <n v="70"/>
    <x v="1376"/>
    <n v="46310"/>
    <x v="2"/>
  </r>
  <r>
    <n v="70"/>
    <x v="318"/>
    <n v="55175"/>
    <x v="3"/>
  </r>
  <r>
    <n v="70"/>
    <x v="1377"/>
    <n v="57133"/>
    <x v="4"/>
  </r>
  <r>
    <n v="70"/>
    <x v="1378"/>
    <n v="58815"/>
    <x v="5"/>
  </r>
  <r>
    <n v="70"/>
    <x v="1379"/>
    <n v="61980"/>
    <x v="6"/>
  </r>
  <r>
    <n v="70"/>
    <x v="319"/>
    <n v="63995"/>
    <x v="0"/>
  </r>
  <r>
    <n v="70"/>
    <x v="320"/>
    <n v="46386"/>
    <x v="1"/>
  </r>
  <r>
    <n v="70"/>
    <x v="1380"/>
    <n v="56614"/>
    <x v="3"/>
  </r>
  <r>
    <n v="70"/>
    <x v="1381"/>
    <n v="58987"/>
    <x v="4"/>
  </r>
  <r>
    <n v="70"/>
    <x v="1382"/>
    <n v="61091"/>
    <x v="5"/>
  </r>
  <r>
    <n v="70"/>
    <x v="1383"/>
    <n v="62236"/>
    <x v="6"/>
  </r>
  <r>
    <n v="70"/>
    <x v="322"/>
    <n v="65123"/>
    <x v="0"/>
  </r>
  <r>
    <n v="70"/>
    <x v="1384"/>
    <n v="53942"/>
    <x v="1"/>
  </r>
  <r>
    <n v="70"/>
    <x v="323"/>
    <n v="48809"/>
    <x v="2"/>
  </r>
  <r>
    <n v="70"/>
    <x v="324"/>
    <n v="55995"/>
    <x v="3"/>
  </r>
  <r>
    <n v="70"/>
    <x v="1385"/>
    <n v="58749"/>
    <x v="4"/>
  </r>
  <r>
    <n v="70"/>
    <x v="1386"/>
    <n v="60259"/>
    <x v="5"/>
  </r>
  <r>
    <n v="70"/>
    <x v="325"/>
    <n v="60900"/>
    <x v="6"/>
  </r>
  <r>
    <n v="70"/>
    <x v="1387"/>
    <n v="64076"/>
    <x v="0"/>
  </r>
  <r>
    <n v="70"/>
    <x v="1388"/>
    <n v="50620"/>
    <x v="1"/>
  </r>
  <r>
    <n v="70"/>
    <x v="326"/>
    <n v="47372"/>
    <x v="2"/>
  </r>
  <r>
    <n v="70"/>
    <x v="327"/>
    <n v="55752"/>
    <x v="3"/>
  </r>
  <r>
    <n v="70"/>
    <x v="328"/>
    <n v="58445"/>
    <x v="4"/>
  </r>
  <r>
    <n v="70"/>
    <x v="329"/>
    <n v="56224"/>
    <x v="5"/>
  </r>
  <r>
    <n v="70"/>
    <x v="330"/>
    <n v="59399"/>
    <x v="6"/>
  </r>
  <r>
    <n v="70"/>
    <x v="331"/>
    <n v="63944"/>
    <x v="0"/>
  </r>
  <r>
    <n v="70"/>
    <x v="1389"/>
    <n v="48661"/>
    <x v="1"/>
  </r>
  <r>
    <n v="70"/>
    <x v="332"/>
    <n v="44629"/>
    <x v="2"/>
  </r>
  <r>
    <n v="70"/>
    <x v="333"/>
    <n v="54301"/>
    <x v="3"/>
  </r>
  <r>
    <n v="70"/>
    <x v="334"/>
    <n v="56185"/>
    <x v="4"/>
  </r>
  <r>
    <n v="70"/>
    <x v="1390"/>
    <n v="57126"/>
    <x v="5"/>
  </r>
  <r>
    <n v="70"/>
    <x v="335"/>
    <n v="59483"/>
    <x v="6"/>
  </r>
  <r>
    <n v="70"/>
    <x v="1391"/>
    <n v="59572"/>
    <x v="0"/>
  </r>
  <r>
    <n v="70"/>
    <x v="1392"/>
    <n v="50696"/>
    <x v="1"/>
  </r>
  <r>
    <n v="70"/>
    <x v="1393"/>
    <n v="46392"/>
    <x v="2"/>
  </r>
  <r>
    <n v="70"/>
    <x v="1394"/>
    <n v="54270"/>
    <x v="3"/>
  </r>
  <r>
    <n v="70"/>
    <x v="336"/>
    <n v="56156"/>
    <x v="4"/>
  </r>
  <r>
    <n v="70"/>
    <x v="337"/>
    <n v="57547"/>
    <x v="5"/>
  </r>
  <r>
    <n v="70"/>
    <x v="338"/>
    <n v="59048"/>
    <x v="6"/>
  </r>
  <r>
    <n v="70"/>
    <x v="339"/>
    <n v="62518"/>
    <x v="0"/>
  </r>
  <r>
    <n v="70"/>
    <x v="340"/>
    <n v="50061"/>
    <x v="1"/>
  </r>
  <r>
    <n v="70"/>
    <x v="1395"/>
    <n v="43896"/>
    <x v="2"/>
  </r>
  <r>
    <n v="70"/>
    <x v="341"/>
    <n v="53800"/>
    <x v="3"/>
  </r>
  <r>
    <n v="70"/>
    <x v="342"/>
    <n v="56952"/>
    <x v="4"/>
  </r>
  <r>
    <n v="70"/>
    <x v="343"/>
    <n v="57644"/>
    <x v="5"/>
  </r>
  <r>
    <n v="70"/>
    <x v="344"/>
    <n v="59894"/>
    <x v="6"/>
  </r>
  <r>
    <n v="70"/>
    <x v="345"/>
    <n v="65775"/>
    <x v="0"/>
  </r>
  <r>
    <n v="70"/>
    <x v="346"/>
    <n v="57151"/>
    <x v="1"/>
  </r>
  <r>
    <n v="70"/>
    <x v="347"/>
    <n v="45873"/>
    <x v="2"/>
  </r>
  <r>
    <n v="70"/>
    <x v="348"/>
    <n v="57183"/>
    <x v="3"/>
  </r>
  <r>
    <n v="70"/>
    <x v="349"/>
    <n v="63075"/>
    <x v="4"/>
  </r>
  <r>
    <n v="70"/>
    <x v="350"/>
    <n v="63982"/>
    <x v="5"/>
  </r>
  <r>
    <n v="70"/>
    <x v="351"/>
    <n v="37751"/>
    <x v="6"/>
  </r>
  <r>
    <n v="70"/>
    <x v="353"/>
    <n v="51336"/>
    <x v="1"/>
  </r>
  <r>
    <n v="70"/>
    <x v="354"/>
    <n v="49693"/>
    <x v="2"/>
  </r>
  <r>
    <n v="70"/>
    <x v="355"/>
    <n v="52611"/>
    <x v="3"/>
  </r>
  <r>
    <n v="70"/>
    <x v="1396"/>
    <n v="55770"/>
    <x v="4"/>
  </r>
  <r>
    <n v="70"/>
    <x v="356"/>
    <n v="54720"/>
    <x v="5"/>
  </r>
  <r>
    <n v="70"/>
    <x v="357"/>
    <n v="57638"/>
    <x v="6"/>
  </r>
  <r>
    <n v="70"/>
    <x v="1397"/>
    <n v="58675"/>
    <x v="0"/>
  </r>
  <r>
    <n v="70"/>
    <x v="358"/>
    <n v="49234"/>
    <x v="1"/>
  </r>
  <r>
    <n v="70"/>
    <x v="359"/>
    <n v="40688"/>
    <x v="2"/>
  </r>
  <r>
    <n v="70"/>
    <x v="360"/>
    <n v="53038"/>
    <x v="3"/>
  </r>
  <r>
    <n v="70"/>
    <x v="361"/>
    <n v="55378"/>
    <x v="4"/>
  </r>
  <r>
    <n v="70"/>
    <x v="362"/>
    <n v="57734"/>
    <x v="5"/>
  </r>
  <r>
    <n v="70"/>
    <x v="363"/>
    <n v="59752"/>
    <x v="6"/>
  </r>
  <r>
    <n v="70"/>
    <x v="364"/>
    <n v="61438"/>
    <x v="0"/>
  </r>
  <r>
    <n v="70"/>
    <x v="365"/>
    <n v="48625"/>
    <x v="1"/>
  </r>
  <r>
    <n v="70"/>
    <x v="366"/>
    <n v="42733"/>
    <x v="2"/>
  </r>
  <r>
    <n v="70"/>
    <x v="1398"/>
    <n v="53337"/>
    <x v="3"/>
  </r>
  <r>
    <n v="70"/>
    <x v="1399"/>
    <n v="57913"/>
    <x v="4"/>
  </r>
  <r>
    <n v="70"/>
    <x v="1400"/>
    <n v="57176"/>
    <x v="5"/>
  </r>
  <r>
    <n v="70"/>
    <x v="1401"/>
    <n v="60167"/>
    <x v="6"/>
  </r>
  <r>
    <n v="70"/>
    <x v="1402"/>
    <n v="64627"/>
    <x v="0"/>
  </r>
  <r>
    <n v="70"/>
    <x v="367"/>
    <n v="56311"/>
    <x v="1"/>
  </r>
  <r>
    <n v="70"/>
    <x v="1403"/>
    <n v="48504"/>
    <x v="2"/>
  </r>
  <r>
    <n v="70"/>
    <x v="368"/>
    <n v="57575"/>
    <x v="3"/>
  </r>
  <r>
    <n v="70"/>
    <x v="369"/>
    <n v="60899"/>
    <x v="4"/>
  </r>
  <r>
    <n v="70"/>
    <x v="370"/>
    <n v="62444"/>
    <x v="5"/>
  </r>
  <r>
    <n v="70"/>
    <x v="371"/>
    <n v="44559"/>
    <x v="6"/>
  </r>
  <r>
    <n v="70"/>
    <x v="372"/>
    <n v="26752"/>
    <x v="0"/>
  </r>
  <r>
    <n v="70"/>
    <x v="373"/>
    <n v="41939"/>
    <x v="1"/>
  </r>
  <r>
    <n v="70"/>
    <x v="374"/>
    <n v="45679"/>
    <x v="2"/>
  </r>
  <r>
    <n v="70"/>
    <x v="375"/>
    <n v="53283"/>
    <x v="3"/>
  </r>
  <r>
    <n v="70"/>
    <x v="376"/>
    <n v="55735"/>
    <x v="4"/>
  </r>
  <r>
    <n v="70"/>
    <x v="377"/>
    <n v="56433"/>
    <x v="5"/>
  </r>
  <r>
    <n v="70"/>
    <x v="1404"/>
    <n v="47925"/>
    <x v="6"/>
  </r>
  <r>
    <n v="70"/>
    <x v="1405"/>
    <n v="34964"/>
    <x v="0"/>
  </r>
  <r>
    <n v="70"/>
    <x v="1406"/>
    <n v="46235"/>
    <x v="1"/>
  </r>
  <r>
    <n v="70"/>
    <x v="1407"/>
    <n v="43557"/>
    <x v="2"/>
  </r>
  <r>
    <n v="70"/>
    <x v="378"/>
    <n v="52439"/>
    <x v="3"/>
  </r>
  <r>
    <n v="70"/>
    <x v="1408"/>
    <n v="53054"/>
    <x v="4"/>
  </r>
  <r>
    <n v="70"/>
    <x v="1409"/>
    <n v="55160"/>
    <x v="5"/>
  </r>
  <r>
    <n v="70"/>
    <x v="379"/>
    <n v="54846"/>
    <x v="6"/>
  </r>
  <r>
    <n v="70"/>
    <x v="380"/>
    <n v="56030"/>
    <x v="0"/>
  </r>
  <r>
    <n v="70"/>
    <x v="381"/>
    <n v="44779"/>
    <x v="1"/>
  </r>
  <r>
    <n v="70"/>
    <x v="382"/>
    <n v="38569"/>
    <x v="2"/>
  </r>
  <r>
    <n v="70"/>
    <x v="383"/>
    <n v="48641"/>
    <x v="3"/>
  </r>
  <r>
    <n v="70"/>
    <x v="384"/>
    <n v="52278"/>
    <x v="4"/>
  </r>
  <r>
    <n v="70"/>
    <x v="385"/>
    <n v="55955"/>
    <x v="5"/>
  </r>
  <r>
    <n v="70"/>
    <x v="386"/>
    <n v="57037"/>
    <x v="6"/>
  </r>
  <r>
    <n v="70"/>
    <x v="387"/>
    <n v="59656"/>
    <x v="0"/>
  </r>
  <r>
    <n v="70"/>
    <x v="388"/>
    <n v="44883"/>
    <x v="1"/>
  </r>
  <r>
    <n v="70"/>
    <x v="389"/>
    <n v="39136"/>
    <x v="2"/>
  </r>
  <r>
    <n v="70"/>
    <x v="390"/>
    <n v="53144"/>
    <x v="3"/>
  </r>
  <r>
    <n v="70"/>
    <x v="391"/>
    <n v="53429"/>
    <x v="4"/>
  </r>
  <r>
    <n v="70"/>
    <x v="392"/>
    <n v="54186"/>
    <x v="5"/>
  </r>
  <r>
    <n v="70"/>
    <x v="1410"/>
    <n v="54502"/>
    <x v="6"/>
  </r>
  <r>
    <n v="70"/>
    <x v="1411"/>
    <n v="57862"/>
    <x v="0"/>
  </r>
  <r>
    <n v="70"/>
    <x v="393"/>
    <n v="46192"/>
    <x v="1"/>
  </r>
  <r>
    <n v="70"/>
    <x v="394"/>
    <n v="37230"/>
    <x v="2"/>
  </r>
  <r>
    <n v="70"/>
    <x v="1412"/>
    <n v="48339"/>
    <x v="3"/>
  </r>
  <r>
    <n v="70"/>
    <x v="1413"/>
    <n v="55373"/>
    <x v="4"/>
  </r>
  <r>
    <n v="70"/>
    <x v="1414"/>
    <n v="54441"/>
    <x v="5"/>
  </r>
  <r>
    <n v="70"/>
    <x v="395"/>
    <n v="55212"/>
    <x v="6"/>
  </r>
  <r>
    <n v="70"/>
    <x v="396"/>
    <n v="59057"/>
    <x v="0"/>
  </r>
  <r>
    <n v="70"/>
    <x v="397"/>
    <n v="44577"/>
    <x v="1"/>
  </r>
  <r>
    <n v="70"/>
    <x v="1415"/>
    <n v="39012"/>
    <x v="2"/>
  </r>
  <r>
    <n v="70"/>
    <x v="398"/>
    <n v="49763"/>
    <x v="3"/>
  </r>
  <r>
    <n v="70"/>
    <x v="399"/>
    <n v="52963"/>
    <x v="4"/>
  </r>
  <r>
    <n v="70"/>
    <x v="400"/>
    <n v="55888"/>
    <x v="5"/>
  </r>
  <r>
    <n v="70"/>
    <x v="1416"/>
    <n v="55831"/>
    <x v="6"/>
  </r>
  <r>
    <n v="70"/>
    <x v="1417"/>
    <n v="58201"/>
    <x v="0"/>
  </r>
  <r>
    <n v="70"/>
    <x v="1418"/>
    <n v="46003"/>
    <x v="1"/>
  </r>
  <r>
    <n v="70"/>
    <x v="1419"/>
    <n v="36739"/>
    <x v="2"/>
  </r>
  <r>
    <n v="70"/>
    <x v="1420"/>
    <n v="52063"/>
    <x v="3"/>
  </r>
  <r>
    <n v="70"/>
    <x v="1421"/>
    <n v="55469"/>
    <x v="4"/>
  </r>
  <r>
    <n v="70"/>
    <x v="401"/>
    <n v="55200"/>
    <x v="5"/>
  </r>
  <r>
    <n v="70"/>
    <x v="1448"/>
    <n v="53814"/>
    <x v="5"/>
  </r>
  <r>
    <n v="70"/>
    <x v="1450"/>
    <n v="65276"/>
    <x v="0"/>
  </r>
  <r>
    <n v="70"/>
    <x v="1451"/>
    <n v="54747"/>
    <x v="1"/>
  </r>
  <r>
    <n v="70"/>
    <x v="1452"/>
    <n v="50769"/>
    <x v="2"/>
  </r>
  <r>
    <n v="70"/>
    <x v="1453"/>
    <n v="55792"/>
    <x v="3"/>
  </r>
  <r>
    <n v="70"/>
    <x v="1685"/>
    <n v="58420"/>
    <x v="4"/>
  </r>
  <r>
    <n v="70"/>
    <x v="1454"/>
    <n v="60272"/>
    <x v="5"/>
  </r>
  <r>
    <n v="70"/>
    <x v="1455"/>
    <n v="53869"/>
    <x v="6"/>
  </r>
  <r>
    <n v="70"/>
    <x v="1456"/>
    <n v="67552"/>
    <x v="0"/>
  </r>
  <r>
    <n v="70"/>
    <x v="1457"/>
    <n v="45295"/>
    <x v="1"/>
  </r>
  <r>
    <n v="70"/>
    <x v="1459"/>
    <n v="67400"/>
    <x v="3"/>
  </r>
  <r>
    <n v="70"/>
    <x v="1460"/>
    <n v="63741"/>
    <x v="4"/>
  </r>
  <r>
    <n v="70"/>
    <x v="1461"/>
    <n v="61842"/>
    <x v="5"/>
  </r>
  <r>
    <n v="70"/>
    <x v="1466"/>
    <n v="59659"/>
    <x v="3"/>
  </r>
  <r>
    <n v="70"/>
    <x v="1467"/>
    <n v="60163"/>
    <x v="4"/>
  </r>
  <r>
    <n v="70"/>
    <x v="1468"/>
    <n v="61611"/>
    <x v="5"/>
  </r>
  <r>
    <n v="70"/>
    <x v="1469"/>
    <n v="61321"/>
    <x v="6"/>
  </r>
  <r>
    <n v="70"/>
    <x v="1470"/>
    <n v="67371"/>
    <x v="0"/>
  </r>
  <r>
    <n v="70"/>
    <x v="1471"/>
    <n v="52542"/>
    <x v="1"/>
  </r>
  <r>
    <n v="70"/>
    <x v="1472"/>
    <n v="49621"/>
    <x v="2"/>
  </r>
  <r>
    <n v="70"/>
    <x v="1473"/>
    <n v="58631"/>
    <x v="3"/>
  </r>
  <r>
    <n v="70"/>
    <x v="1474"/>
    <n v="59416"/>
    <x v="4"/>
  </r>
  <r>
    <n v="70"/>
    <x v="1475"/>
    <n v="61379"/>
    <x v="5"/>
  </r>
  <r>
    <n v="70"/>
    <x v="1476"/>
    <n v="63504"/>
    <x v="6"/>
  </r>
  <r>
    <n v="70"/>
    <x v="1477"/>
    <n v="66392"/>
    <x v="0"/>
  </r>
  <r>
    <n v="70"/>
    <x v="1478"/>
    <n v="52849"/>
    <x v="1"/>
  </r>
  <r>
    <n v="70"/>
    <x v="1479"/>
    <n v="48875"/>
    <x v="2"/>
  </r>
  <r>
    <n v="70"/>
    <x v="1480"/>
    <n v="58815"/>
    <x v="3"/>
  </r>
  <r>
    <n v="70"/>
    <x v="1481"/>
    <n v="60923"/>
    <x v="4"/>
  </r>
  <r>
    <n v="70"/>
    <x v="1482"/>
    <n v="59655"/>
    <x v="5"/>
  </r>
  <r>
    <n v="70"/>
    <x v="1483"/>
    <n v="63634"/>
    <x v="6"/>
  </r>
  <r>
    <n v="70"/>
    <x v="1484"/>
    <n v="60708"/>
    <x v="0"/>
  </r>
  <r>
    <n v="70"/>
    <x v="1485"/>
    <n v="49744"/>
    <x v="1"/>
  </r>
  <r>
    <n v="70"/>
    <x v="1486"/>
    <n v="50086"/>
    <x v="2"/>
  </r>
  <r>
    <n v="70"/>
    <x v="1487"/>
    <n v="58606"/>
    <x v="3"/>
  </r>
  <r>
    <n v="70"/>
    <x v="1488"/>
    <n v="60148"/>
    <x v="4"/>
  </r>
  <r>
    <n v="70"/>
    <x v="1489"/>
    <n v="60217"/>
    <x v="5"/>
  </r>
  <r>
    <n v="70"/>
    <x v="1492"/>
    <n v="55582"/>
    <x v="1"/>
  </r>
  <r>
    <n v="70"/>
    <x v="1493"/>
    <n v="49689"/>
    <x v="2"/>
  </r>
  <r>
    <n v="70"/>
    <x v="1686"/>
    <n v="55446"/>
    <x v="4"/>
  </r>
  <r>
    <n v="70"/>
    <x v="1495"/>
    <n v="60467"/>
    <x v="5"/>
  </r>
  <r>
    <n v="70"/>
    <x v="1496"/>
    <n v="63184"/>
    <x v="6"/>
  </r>
  <r>
    <n v="70"/>
    <x v="1497"/>
    <n v="69374"/>
    <x v="0"/>
  </r>
  <r>
    <n v="70"/>
    <x v="1498"/>
    <n v="56614"/>
    <x v="1"/>
  </r>
  <r>
    <n v="70"/>
    <x v="1499"/>
    <n v="47973"/>
    <x v="2"/>
  </r>
  <r>
    <n v="70"/>
    <x v="1500"/>
    <n v="60698"/>
    <x v="3"/>
  </r>
  <r>
    <n v="70"/>
    <x v="410"/>
    <n v="61793"/>
    <x v="5"/>
  </r>
  <r>
    <n v="70"/>
    <x v="1687"/>
    <n v="62082"/>
    <x v="6"/>
  </r>
  <r>
    <n v="70"/>
    <x v="1502"/>
    <n v="64027"/>
    <x v="0"/>
  </r>
  <r>
    <n v="70"/>
    <x v="1503"/>
    <n v="53415"/>
    <x v="1"/>
  </r>
  <r>
    <n v="70"/>
    <x v="411"/>
    <n v="49078"/>
    <x v="2"/>
  </r>
  <r>
    <n v="70"/>
    <x v="1504"/>
    <n v="58596"/>
    <x v="3"/>
  </r>
  <r>
    <n v="70"/>
    <x v="412"/>
    <n v="58959"/>
    <x v="4"/>
  </r>
  <r>
    <n v="70"/>
    <x v="1505"/>
    <n v="61633"/>
    <x v="5"/>
  </r>
  <r>
    <n v="70"/>
    <x v="1506"/>
    <n v="63493"/>
    <x v="6"/>
  </r>
  <r>
    <n v="70"/>
    <x v="1507"/>
    <n v="67690"/>
    <x v="0"/>
  </r>
  <r>
    <n v="70"/>
    <x v="1508"/>
    <n v="53416"/>
    <x v="1"/>
  </r>
  <r>
    <n v="70"/>
    <x v="1509"/>
    <n v="50808"/>
    <x v="2"/>
  </r>
  <r>
    <n v="70"/>
    <x v="1510"/>
    <n v="59681"/>
    <x v="3"/>
  </r>
  <r>
    <n v="70"/>
    <x v="1511"/>
    <n v="61361"/>
    <x v="4"/>
  </r>
  <r>
    <n v="70"/>
    <x v="1512"/>
    <n v="61585"/>
    <x v="5"/>
  </r>
  <r>
    <n v="70"/>
    <x v="1515"/>
    <n v="55232"/>
    <x v="1"/>
  </r>
  <r>
    <n v="70"/>
    <x v="1516"/>
    <n v="49123"/>
    <x v="2"/>
  </r>
  <r>
    <n v="70"/>
    <x v="1517"/>
    <n v="51317"/>
    <x v="3"/>
  </r>
  <r>
    <n v="70"/>
    <x v="1518"/>
    <n v="60374"/>
    <x v="4"/>
  </r>
  <r>
    <n v="70"/>
    <x v="1521"/>
    <n v="65721"/>
    <x v="0"/>
  </r>
  <r>
    <n v="70"/>
    <x v="1522"/>
    <n v="54019"/>
    <x v="1"/>
  </r>
  <r>
    <n v="70"/>
    <x v="1532"/>
    <n v="62671"/>
    <x v="4"/>
  </r>
  <r>
    <n v="70"/>
    <x v="1533"/>
    <n v="64972"/>
    <x v="5"/>
  </r>
  <r>
    <n v="70"/>
    <x v="978"/>
    <n v="65497"/>
    <x v="6"/>
  </r>
  <r>
    <n v="70"/>
    <x v="979"/>
    <n v="71425"/>
    <x v="0"/>
  </r>
  <r>
    <n v="70"/>
    <x v="980"/>
    <n v="60390"/>
    <x v="1"/>
  </r>
  <r>
    <n v="70"/>
    <x v="981"/>
    <n v="52537"/>
    <x v="2"/>
  </r>
  <r>
    <n v="70"/>
    <x v="982"/>
    <n v="60574"/>
    <x v="3"/>
  </r>
  <r>
    <n v="70"/>
    <x v="983"/>
    <n v="63247"/>
    <x v="4"/>
  </r>
  <r>
    <n v="70"/>
    <x v="1534"/>
    <n v="64083"/>
    <x v="5"/>
  </r>
  <r>
    <n v="70"/>
    <x v="984"/>
    <n v="66608"/>
    <x v="6"/>
  </r>
  <r>
    <n v="70"/>
    <x v="985"/>
    <n v="70456"/>
    <x v="0"/>
  </r>
  <r>
    <n v="70"/>
    <x v="986"/>
    <n v="60608"/>
    <x v="1"/>
  </r>
  <r>
    <n v="70"/>
    <x v="987"/>
    <n v="54060"/>
    <x v="2"/>
  </r>
  <r>
    <n v="70"/>
    <x v="988"/>
    <n v="61042"/>
    <x v="3"/>
  </r>
  <r>
    <n v="70"/>
    <x v="1538"/>
    <n v="57602"/>
    <x v="1"/>
  </r>
  <r>
    <n v="70"/>
    <x v="1539"/>
    <n v="44638"/>
    <x v="2"/>
  </r>
  <r>
    <n v="70"/>
    <x v="1540"/>
    <n v="54396"/>
    <x v="3"/>
  </r>
  <r>
    <n v="70"/>
    <x v="990"/>
    <n v="63367"/>
    <x v="5"/>
  </r>
  <r>
    <n v="70"/>
    <x v="1543"/>
    <n v="69268"/>
    <x v="0"/>
  </r>
  <r>
    <n v="70"/>
    <x v="992"/>
    <n v="69240"/>
    <x v="0"/>
  </r>
  <r>
    <n v="70"/>
    <x v="993"/>
    <n v="57327"/>
    <x v="1"/>
  </r>
  <r>
    <n v="70"/>
    <x v="994"/>
    <n v="51162"/>
    <x v="2"/>
  </r>
  <r>
    <n v="70"/>
    <x v="1013"/>
    <n v="67272"/>
    <x v="0"/>
  </r>
  <r>
    <n v="70"/>
    <x v="1015"/>
    <n v="51134"/>
    <x v="2"/>
  </r>
  <r>
    <n v="70"/>
    <x v="1017"/>
    <n v="62255"/>
    <x v="4"/>
  </r>
  <r>
    <n v="70"/>
    <x v="1018"/>
    <n v="64086"/>
    <x v="5"/>
  </r>
  <r>
    <n v="70"/>
    <x v="1019"/>
    <n v="65581"/>
    <x v="6"/>
  </r>
  <r>
    <n v="70"/>
    <x v="1020"/>
    <n v="66637"/>
    <x v="0"/>
  </r>
  <r>
    <n v="70"/>
    <x v="417"/>
    <n v="61127"/>
    <x v="6"/>
  </r>
  <r>
    <n v="70"/>
    <x v="420"/>
    <n v="46398"/>
    <x v="2"/>
  </r>
  <r>
    <n v="70"/>
    <x v="429"/>
    <n v="50574"/>
    <x v="4"/>
  </r>
  <r>
    <n v="70"/>
    <x v="1549"/>
    <n v="61642"/>
    <x v="5"/>
  </r>
  <r>
    <n v="70"/>
    <x v="1551"/>
    <n v="70026"/>
    <x v="0"/>
  </r>
  <r>
    <n v="70"/>
    <x v="1554"/>
    <n v="58633"/>
    <x v="4"/>
  </r>
  <r>
    <n v="70"/>
    <x v="1555"/>
    <n v="60899"/>
    <x v="5"/>
  </r>
  <r>
    <n v="70"/>
    <x v="1557"/>
    <n v="67293"/>
    <x v="0"/>
  </r>
  <r>
    <n v="70"/>
    <x v="1558"/>
    <n v="51162"/>
    <x v="1"/>
  </r>
  <r>
    <n v="70"/>
    <x v="1559"/>
    <n v="51036"/>
    <x v="2"/>
  </r>
  <r>
    <n v="70"/>
    <x v="1565"/>
    <n v="44283"/>
    <x v="2"/>
  </r>
  <r>
    <n v="70"/>
    <x v="1688"/>
    <n v="56572"/>
    <x v="4"/>
  </r>
  <r>
    <n v="70"/>
    <x v="1566"/>
    <n v="56989"/>
    <x v="5"/>
  </r>
  <r>
    <n v="70"/>
    <x v="1571"/>
    <n v="57318"/>
    <x v="3"/>
  </r>
  <r>
    <n v="70"/>
    <x v="1572"/>
    <n v="61535"/>
    <x v="4"/>
  </r>
  <r>
    <n v="70"/>
    <x v="1577"/>
    <n v="57996"/>
    <x v="3"/>
  </r>
  <r>
    <n v="70"/>
    <x v="1689"/>
    <n v="63578"/>
    <x v="6"/>
  </r>
  <r>
    <n v="70"/>
    <x v="1587"/>
    <n v="52601"/>
    <x v="2"/>
  </r>
  <r>
    <n v="70"/>
    <x v="1588"/>
    <n v="61647"/>
    <x v="3"/>
  </r>
  <r>
    <n v="70"/>
    <x v="1589"/>
    <n v="63034"/>
    <x v="4"/>
  </r>
  <r>
    <n v="70"/>
    <x v="1590"/>
    <n v="63303"/>
    <x v="5"/>
  </r>
  <r>
    <n v="70"/>
    <x v="1597"/>
    <n v="59827"/>
    <x v="3"/>
  </r>
  <r>
    <n v="70"/>
    <x v="1598"/>
    <n v="59008"/>
    <x v="4"/>
  </r>
  <r>
    <n v="70"/>
    <x v="1599"/>
    <n v="62263"/>
    <x v="5"/>
  </r>
  <r>
    <n v="70"/>
    <x v="1600"/>
    <n v="62580"/>
    <x v="6"/>
  </r>
  <r>
    <n v="70"/>
    <x v="439"/>
    <n v="68430"/>
    <x v="0"/>
  </r>
  <r>
    <n v="70"/>
    <x v="440"/>
    <n v="53395"/>
    <x v="1"/>
  </r>
  <r>
    <n v="70"/>
    <x v="441"/>
    <n v="49722"/>
    <x v="2"/>
  </r>
  <r>
    <n v="70"/>
    <x v="1601"/>
    <n v="58961"/>
    <x v="3"/>
  </r>
  <r>
    <n v="70"/>
    <x v="1603"/>
    <n v="64270"/>
    <x v="5"/>
  </r>
  <r>
    <n v="70"/>
    <x v="444"/>
    <n v="54636"/>
    <x v="1"/>
  </r>
  <r>
    <n v="70"/>
    <x v="445"/>
    <n v="52267"/>
    <x v="2"/>
  </r>
  <r>
    <n v="70"/>
    <x v="446"/>
    <n v="59199"/>
    <x v="3"/>
  </r>
  <r>
    <n v="70"/>
    <x v="447"/>
    <n v="61990"/>
    <x v="4"/>
  </r>
  <r>
    <n v="70"/>
    <x v="448"/>
    <n v="64462"/>
    <x v="5"/>
  </r>
  <r>
    <n v="70"/>
    <x v="449"/>
    <n v="61580"/>
    <x v="6"/>
  </r>
  <r>
    <n v="70"/>
    <x v="450"/>
    <n v="68702"/>
    <x v="0"/>
  </r>
  <r>
    <n v="70"/>
    <x v="451"/>
    <n v="61800"/>
    <x v="1"/>
  </r>
  <r>
    <n v="70"/>
    <x v="452"/>
    <n v="53526"/>
    <x v="2"/>
  </r>
  <r>
    <n v="70"/>
    <x v="453"/>
    <n v="63095"/>
    <x v="3"/>
  </r>
  <r>
    <n v="70"/>
    <x v="454"/>
    <n v="70694"/>
    <x v="4"/>
  </r>
  <r>
    <n v="70"/>
    <x v="455"/>
    <n v="72694"/>
    <x v="5"/>
  </r>
  <r>
    <n v="70"/>
    <x v="456"/>
    <n v="42057"/>
    <x v="6"/>
  </r>
  <r>
    <n v="70"/>
    <x v="457"/>
    <n v="52311"/>
    <x v="0"/>
  </r>
  <r>
    <n v="70"/>
    <x v="458"/>
    <n v="58670"/>
    <x v="1"/>
  </r>
  <r>
    <n v="70"/>
    <x v="459"/>
    <n v="60181"/>
    <x v="2"/>
  </r>
  <r>
    <n v="70"/>
    <x v="460"/>
    <n v="60552"/>
    <x v="3"/>
  </r>
  <r>
    <n v="70"/>
    <x v="461"/>
    <n v="62199"/>
    <x v="4"/>
  </r>
  <r>
    <n v="70"/>
    <x v="462"/>
    <n v="63197"/>
    <x v="5"/>
  </r>
  <r>
    <n v="70"/>
    <x v="463"/>
    <n v="63702"/>
    <x v="6"/>
  </r>
  <r>
    <n v="70"/>
    <x v="464"/>
    <n v="65613"/>
    <x v="0"/>
  </r>
  <r>
    <n v="70"/>
    <x v="465"/>
    <n v="53369"/>
    <x v="1"/>
  </r>
  <r>
    <n v="70"/>
    <x v="466"/>
    <n v="47292"/>
    <x v="2"/>
  </r>
  <r>
    <n v="70"/>
    <x v="467"/>
    <n v="55536"/>
    <x v="3"/>
  </r>
  <r>
    <n v="70"/>
    <x v="468"/>
    <n v="61057"/>
    <x v="4"/>
  </r>
  <r>
    <n v="70"/>
    <x v="469"/>
    <n v="62952"/>
    <x v="5"/>
  </r>
  <r>
    <n v="70"/>
    <x v="470"/>
    <n v="62410"/>
    <x v="6"/>
  </r>
  <r>
    <n v="70"/>
    <x v="473"/>
    <n v="50340"/>
    <x v="2"/>
  </r>
  <r>
    <n v="70"/>
    <x v="474"/>
    <n v="56635"/>
    <x v="3"/>
  </r>
  <r>
    <n v="70"/>
    <x v="475"/>
    <n v="63417"/>
    <x v="4"/>
  </r>
  <r>
    <n v="70"/>
    <x v="476"/>
    <n v="66047"/>
    <x v="5"/>
  </r>
  <r>
    <n v="70"/>
    <x v="477"/>
    <n v="65108"/>
    <x v="6"/>
  </r>
  <r>
    <n v="70"/>
    <x v="480"/>
    <n v="56263"/>
    <x v="2"/>
  </r>
  <r>
    <n v="70"/>
    <x v="481"/>
    <n v="64568"/>
    <x v="3"/>
  </r>
  <r>
    <n v="70"/>
    <x v="483"/>
    <n v="64039"/>
    <x v="5"/>
  </r>
  <r>
    <n v="70"/>
    <x v="484"/>
    <n v="69272"/>
    <x v="6"/>
  </r>
  <r>
    <n v="70"/>
    <x v="485"/>
    <n v="48538"/>
    <x v="0"/>
  </r>
  <r>
    <n v="70"/>
    <x v="486"/>
    <n v="32460"/>
    <x v="1"/>
  </r>
  <r>
    <n v="70"/>
    <x v="487"/>
    <n v="50517"/>
    <x v="2"/>
  </r>
  <r>
    <n v="70"/>
    <x v="1690"/>
    <n v="61083"/>
    <x v="5"/>
  </r>
  <r>
    <n v="70"/>
    <x v="497"/>
    <n v="22557"/>
    <x v="6"/>
  </r>
  <r>
    <n v="70"/>
    <x v="498"/>
    <n v="25059"/>
    <x v="0"/>
  </r>
  <r>
    <n v="70"/>
    <x v="1691"/>
    <n v="40643"/>
    <x v="1"/>
  </r>
  <r>
    <n v="70"/>
    <x v="1605"/>
    <n v="58516"/>
    <x v="5"/>
  </r>
  <r>
    <n v="70"/>
    <x v="1606"/>
    <n v="60375"/>
    <x v="6"/>
  </r>
  <r>
    <n v="70"/>
    <x v="499"/>
    <n v="64849"/>
    <x v="0"/>
  </r>
  <r>
    <n v="70"/>
    <x v="1607"/>
    <n v="46336"/>
    <x v="1"/>
  </r>
  <r>
    <n v="70"/>
    <x v="1692"/>
    <n v="17408"/>
    <x v="2"/>
  </r>
  <r>
    <n v="70"/>
    <x v="1693"/>
    <n v="38488"/>
    <x v="3"/>
  </r>
  <r>
    <n v="70"/>
    <x v="1694"/>
    <n v="55629"/>
    <x v="4"/>
  </r>
  <r>
    <n v="70"/>
    <x v="1695"/>
    <n v="52775"/>
    <x v="5"/>
  </r>
  <r>
    <n v="70"/>
    <x v="1696"/>
    <n v="52263"/>
    <x v="6"/>
  </r>
  <r>
    <n v="70"/>
    <x v="1608"/>
    <n v="58036"/>
    <x v="0"/>
  </r>
  <r>
    <n v="70"/>
    <x v="1609"/>
    <n v="46562"/>
    <x v="1"/>
  </r>
  <r>
    <n v="70"/>
    <x v="1697"/>
    <n v="40726"/>
    <x v="2"/>
  </r>
  <r>
    <n v="70"/>
    <x v="1610"/>
    <n v="51521"/>
    <x v="3"/>
  </r>
  <r>
    <n v="70"/>
    <x v="1611"/>
    <n v="54345"/>
    <x v="4"/>
  </r>
  <r>
    <n v="70"/>
    <x v="500"/>
    <n v="55264"/>
    <x v="5"/>
  </r>
  <r>
    <n v="70"/>
    <x v="1698"/>
    <n v="58035"/>
    <x v="6"/>
  </r>
  <r>
    <n v="70"/>
    <x v="1699"/>
    <n v="56772"/>
    <x v="0"/>
  </r>
  <r>
    <n v="70"/>
    <x v="1612"/>
    <n v="45953"/>
    <x v="1"/>
  </r>
  <r>
    <n v="70"/>
    <x v="1700"/>
    <n v="41250"/>
    <x v="2"/>
  </r>
  <r>
    <n v="70"/>
    <x v="502"/>
    <n v="42937"/>
    <x v="6"/>
  </r>
  <r>
    <n v="70"/>
    <x v="503"/>
    <n v="37750"/>
    <x v="0"/>
  </r>
  <r>
    <n v="70"/>
    <x v="504"/>
    <n v="42742"/>
    <x v="1"/>
  </r>
  <r>
    <n v="70"/>
    <x v="505"/>
    <n v="39894"/>
    <x v="2"/>
  </r>
  <r>
    <n v="70"/>
    <x v="506"/>
    <n v="54240"/>
    <x v="3"/>
  </r>
  <r>
    <n v="70"/>
    <x v="507"/>
    <n v="55308"/>
    <x v="4"/>
  </r>
  <r>
    <n v="70"/>
    <x v="508"/>
    <n v="55411"/>
    <x v="5"/>
  </r>
  <r>
    <n v="70"/>
    <x v="509"/>
    <n v="56569"/>
    <x v="6"/>
  </r>
  <r>
    <n v="70"/>
    <x v="510"/>
    <n v="58858"/>
    <x v="0"/>
  </r>
  <r>
    <n v="70"/>
    <x v="511"/>
    <n v="49486"/>
    <x v="1"/>
  </r>
  <r>
    <n v="70"/>
    <x v="512"/>
    <n v="41896"/>
    <x v="2"/>
  </r>
  <r>
    <n v="70"/>
    <x v="513"/>
    <n v="52632"/>
    <x v="3"/>
  </r>
  <r>
    <n v="70"/>
    <x v="514"/>
    <n v="51525"/>
    <x v="4"/>
  </r>
  <r>
    <n v="70"/>
    <x v="515"/>
    <n v="55178"/>
    <x v="5"/>
  </r>
  <r>
    <n v="70"/>
    <x v="1022"/>
    <n v="52582"/>
    <x v="6"/>
  </r>
  <r>
    <n v="70"/>
    <x v="516"/>
    <n v="60308"/>
    <x v="0"/>
  </r>
  <r>
    <n v="70"/>
    <x v="517"/>
    <n v="51926"/>
    <x v="1"/>
  </r>
  <r>
    <n v="70"/>
    <x v="518"/>
    <n v="45898"/>
    <x v="2"/>
  </r>
  <r>
    <n v="70"/>
    <x v="519"/>
    <n v="56974"/>
    <x v="3"/>
  </r>
  <r>
    <n v="70"/>
    <x v="520"/>
    <n v="52685"/>
    <x v="4"/>
  </r>
  <r>
    <n v="70"/>
    <x v="521"/>
    <n v="59298"/>
    <x v="5"/>
  </r>
  <r>
    <n v="70"/>
    <x v="522"/>
    <n v="52856"/>
    <x v="6"/>
  </r>
  <r>
    <n v="70"/>
    <x v="523"/>
    <n v="64081"/>
    <x v="0"/>
  </r>
  <r>
    <n v="70"/>
    <x v="524"/>
    <n v="49122"/>
    <x v="1"/>
  </r>
  <r>
    <n v="70"/>
    <x v="525"/>
    <n v="44945"/>
    <x v="2"/>
  </r>
  <r>
    <n v="70"/>
    <x v="526"/>
    <n v="53999"/>
    <x v="3"/>
  </r>
  <r>
    <n v="70"/>
    <x v="527"/>
    <n v="55934"/>
    <x v="4"/>
  </r>
  <r>
    <n v="70"/>
    <x v="528"/>
    <n v="54906"/>
    <x v="5"/>
  </r>
  <r>
    <n v="70"/>
    <x v="529"/>
    <n v="57907"/>
    <x v="6"/>
  </r>
  <r>
    <n v="70"/>
    <x v="530"/>
    <n v="62946"/>
    <x v="0"/>
  </r>
  <r>
    <n v="70"/>
    <x v="531"/>
    <n v="47443"/>
    <x v="1"/>
  </r>
  <r>
    <n v="70"/>
    <x v="532"/>
    <n v="45744"/>
    <x v="2"/>
  </r>
  <r>
    <n v="70"/>
    <x v="533"/>
    <n v="53216"/>
    <x v="3"/>
  </r>
  <r>
    <n v="70"/>
    <x v="534"/>
    <n v="54047"/>
    <x v="4"/>
  </r>
  <r>
    <n v="70"/>
    <x v="535"/>
    <n v="56872"/>
    <x v="5"/>
  </r>
  <r>
    <n v="70"/>
    <x v="536"/>
    <n v="58059"/>
    <x v="6"/>
  </r>
  <r>
    <n v="70"/>
    <x v="537"/>
    <n v="62663"/>
    <x v="0"/>
  </r>
  <r>
    <n v="70"/>
    <x v="538"/>
    <n v="41950"/>
    <x v="1"/>
  </r>
  <r>
    <n v="70"/>
    <x v="539"/>
    <n v="45460"/>
    <x v="2"/>
  </r>
  <r>
    <n v="70"/>
    <x v="540"/>
    <n v="53573"/>
    <x v="3"/>
  </r>
  <r>
    <n v="70"/>
    <x v="541"/>
    <n v="55054"/>
    <x v="4"/>
  </r>
  <r>
    <n v="70"/>
    <x v="542"/>
    <n v="59903"/>
    <x v="5"/>
  </r>
  <r>
    <n v="70"/>
    <x v="543"/>
    <n v="62053"/>
    <x v="6"/>
  </r>
  <r>
    <n v="70"/>
    <x v="544"/>
    <n v="63235"/>
    <x v="0"/>
  </r>
  <r>
    <n v="70"/>
    <x v="545"/>
    <n v="53618"/>
    <x v="1"/>
  </r>
  <r>
    <n v="70"/>
    <x v="546"/>
    <n v="51429"/>
    <x v="2"/>
  </r>
  <r>
    <n v="70"/>
    <x v="547"/>
    <n v="52039"/>
    <x v="3"/>
  </r>
  <r>
    <n v="70"/>
    <x v="548"/>
    <n v="56534"/>
    <x v="4"/>
  </r>
  <r>
    <n v="70"/>
    <x v="549"/>
    <n v="61427"/>
    <x v="5"/>
  </r>
  <r>
    <n v="70"/>
    <x v="550"/>
    <n v="54105"/>
    <x v="6"/>
  </r>
  <r>
    <n v="70"/>
    <x v="551"/>
    <n v="60372"/>
    <x v="0"/>
  </r>
  <r>
    <n v="70"/>
    <x v="552"/>
    <n v="54525"/>
    <x v="1"/>
  </r>
  <r>
    <n v="70"/>
    <x v="1023"/>
    <n v="50045"/>
    <x v="2"/>
  </r>
  <r>
    <n v="70"/>
    <x v="1024"/>
    <n v="56310"/>
    <x v="3"/>
  </r>
  <r>
    <n v="70"/>
    <x v="1025"/>
    <n v="57893"/>
    <x v="4"/>
  </r>
  <r>
    <n v="70"/>
    <x v="1026"/>
    <n v="55106"/>
    <x v="5"/>
  </r>
  <r>
    <n v="70"/>
    <x v="1027"/>
    <n v="59042"/>
    <x v="6"/>
  </r>
  <r>
    <n v="70"/>
    <x v="592"/>
    <n v="55198"/>
    <x v="1"/>
  </r>
  <r>
    <n v="70"/>
    <x v="593"/>
    <n v="50280"/>
    <x v="2"/>
  </r>
  <r>
    <n v="70"/>
    <x v="594"/>
    <n v="59492"/>
    <x v="3"/>
  </r>
  <r>
    <n v="70"/>
    <x v="595"/>
    <n v="58438"/>
    <x v="4"/>
  </r>
  <r>
    <n v="70"/>
    <x v="596"/>
    <n v="61403"/>
    <x v="5"/>
  </r>
  <r>
    <n v="70"/>
    <x v="597"/>
    <n v="62862"/>
    <x v="6"/>
  </r>
  <r>
    <n v="70"/>
    <x v="602"/>
    <n v="60731"/>
    <x v="4"/>
  </r>
  <r>
    <n v="70"/>
    <x v="603"/>
    <n v="61279"/>
    <x v="5"/>
  </r>
  <r>
    <n v="70"/>
    <x v="604"/>
    <n v="63648"/>
    <x v="6"/>
  </r>
  <r>
    <n v="70"/>
    <x v="605"/>
    <n v="66425"/>
    <x v="0"/>
  </r>
  <r>
    <n v="70"/>
    <x v="606"/>
    <n v="47643"/>
    <x v="1"/>
  </r>
  <r>
    <n v="70"/>
    <x v="611"/>
    <n v="63893"/>
    <x v="6"/>
  </r>
  <r>
    <n v="70"/>
    <x v="612"/>
    <n v="62938"/>
    <x v="0"/>
  </r>
  <r>
    <n v="70"/>
    <x v="613"/>
    <n v="49619"/>
    <x v="1"/>
  </r>
  <r>
    <n v="70"/>
    <x v="614"/>
    <n v="50613"/>
    <x v="2"/>
  </r>
  <r>
    <n v="79"/>
    <x v="1701"/>
    <n v="71164"/>
    <x v="1"/>
  </r>
  <r>
    <n v="79"/>
    <x v="1702"/>
    <n v="61659"/>
    <x v="2"/>
  </r>
  <r>
    <n v="79"/>
    <x v="1703"/>
    <n v="64797"/>
    <x v="3"/>
  </r>
  <r>
    <n v="79"/>
    <x v="1704"/>
    <n v="66295"/>
    <x v="4"/>
  </r>
  <r>
    <n v="79"/>
    <x v="1705"/>
    <n v="71821"/>
    <x v="6"/>
  </r>
  <r>
    <n v="79"/>
    <x v="267"/>
    <n v="68999"/>
    <x v="0"/>
  </r>
  <r>
    <n v="79"/>
    <x v="268"/>
    <n v="63406"/>
    <x v="1"/>
  </r>
  <r>
    <n v="79"/>
    <x v="269"/>
    <n v="64135"/>
    <x v="2"/>
  </r>
  <r>
    <n v="79"/>
    <x v="270"/>
    <n v="66316"/>
    <x v="3"/>
  </r>
  <r>
    <n v="79"/>
    <x v="271"/>
    <n v="67561"/>
    <x v="4"/>
  </r>
  <r>
    <n v="79"/>
    <x v="1706"/>
    <n v="69018"/>
    <x v="5"/>
  </r>
  <r>
    <n v="79"/>
    <x v="272"/>
    <n v="75108"/>
    <x v="6"/>
  </r>
  <r>
    <n v="79"/>
    <x v="273"/>
    <n v="72427"/>
    <x v="0"/>
  </r>
  <r>
    <n v="79"/>
    <x v="274"/>
    <n v="67435"/>
    <x v="1"/>
  </r>
  <r>
    <n v="79"/>
    <x v="275"/>
    <n v="67139"/>
    <x v="2"/>
  </r>
  <r>
    <n v="79"/>
    <x v="276"/>
    <n v="67438"/>
    <x v="3"/>
  </r>
  <r>
    <n v="79"/>
    <x v="277"/>
    <n v="66672"/>
    <x v="4"/>
  </r>
  <r>
    <n v="79"/>
    <x v="278"/>
    <n v="68898"/>
    <x v="5"/>
  </r>
  <r>
    <n v="79"/>
    <x v="279"/>
    <n v="74228"/>
    <x v="6"/>
  </r>
  <r>
    <n v="79"/>
    <x v="280"/>
    <n v="69859"/>
    <x v="0"/>
  </r>
  <r>
    <n v="79"/>
    <x v="281"/>
    <n v="65638"/>
    <x v="1"/>
  </r>
  <r>
    <n v="79"/>
    <x v="282"/>
    <n v="65566"/>
    <x v="2"/>
  </r>
  <r>
    <n v="79"/>
    <x v="283"/>
    <n v="60918"/>
    <x v="3"/>
  </r>
  <r>
    <n v="79"/>
    <x v="284"/>
    <n v="67903"/>
    <x v="4"/>
  </r>
  <r>
    <n v="79"/>
    <x v="1707"/>
    <n v="71132"/>
    <x v="6"/>
  </r>
  <r>
    <n v="79"/>
    <x v="1026"/>
    <n v="58891"/>
    <x v="5"/>
  </r>
  <r>
    <n v="83"/>
    <x v="1214"/>
    <n v="80840"/>
    <x v="4"/>
  </r>
  <r>
    <n v="83"/>
    <x v="1215"/>
    <n v="86695"/>
    <x v="5"/>
  </r>
  <r>
    <n v="83"/>
    <x v="1216"/>
    <n v="86555"/>
    <x v="6"/>
  </r>
  <r>
    <n v="83"/>
    <x v="1217"/>
    <n v="89698"/>
    <x v="0"/>
  </r>
  <r>
    <n v="83"/>
    <x v="1218"/>
    <n v="62385"/>
    <x v="1"/>
  </r>
  <r>
    <n v="83"/>
    <x v="1219"/>
    <n v="44959"/>
    <x v="2"/>
  </r>
  <r>
    <n v="83"/>
    <x v="1220"/>
    <n v="86183"/>
    <x v="3"/>
  </r>
  <r>
    <n v="83"/>
    <x v="1221"/>
    <n v="87415"/>
    <x v="4"/>
  </r>
  <r>
    <n v="83"/>
    <x v="1222"/>
    <n v="88578"/>
    <x v="5"/>
  </r>
  <r>
    <n v="83"/>
    <x v="1223"/>
    <n v="84156"/>
    <x v="6"/>
  </r>
  <r>
    <n v="83"/>
    <x v="1224"/>
    <n v="92991"/>
    <x v="0"/>
  </r>
  <r>
    <n v="83"/>
    <x v="1225"/>
    <n v="58617"/>
    <x v="1"/>
  </r>
  <r>
    <n v="83"/>
    <x v="1227"/>
    <n v="83455"/>
    <x v="3"/>
  </r>
  <r>
    <n v="83"/>
    <x v="1228"/>
    <n v="91121"/>
    <x v="4"/>
  </r>
  <r>
    <n v="83"/>
    <x v="1229"/>
    <n v="90982"/>
    <x v="5"/>
  </r>
  <r>
    <n v="83"/>
    <x v="1231"/>
    <n v="104676"/>
    <x v="0"/>
  </r>
  <r>
    <n v="83"/>
    <x v="1232"/>
    <n v="75169"/>
    <x v="1"/>
  </r>
  <r>
    <n v="83"/>
    <x v="1233"/>
    <n v="56471"/>
    <x v="2"/>
  </r>
  <r>
    <n v="83"/>
    <x v="1234"/>
    <n v="98996"/>
    <x v="3"/>
  </r>
  <r>
    <n v="83"/>
    <x v="1236"/>
    <n v="101773"/>
    <x v="5"/>
  </r>
  <r>
    <n v="83"/>
    <x v="1237"/>
    <n v="106475"/>
    <x v="6"/>
  </r>
  <r>
    <n v="83"/>
    <x v="307"/>
    <n v="104101"/>
    <x v="0"/>
  </r>
  <r>
    <n v="83"/>
    <x v="1238"/>
    <n v="79694"/>
    <x v="1"/>
  </r>
  <r>
    <n v="83"/>
    <x v="1239"/>
    <n v="64811"/>
    <x v="2"/>
  </r>
  <r>
    <n v="83"/>
    <x v="1240"/>
    <n v="101929"/>
    <x v="3"/>
  </r>
  <r>
    <n v="83"/>
    <x v="1241"/>
    <n v="104174"/>
    <x v="4"/>
  </r>
  <r>
    <n v="83"/>
    <x v="1242"/>
    <n v="105050"/>
    <x v="5"/>
  </r>
  <r>
    <n v="83"/>
    <x v="1244"/>
    <n v="118701"/>
    <x v="0"/>
  </r>
  <r>
    <n v="83"/>
    <x v="1245"/>
    <n v="89897"/>
    <x v="1"/>
  </r>
  <r>
    <n v="83"/>
    <x v="1246"/>
    <n v="68040"/>
    <x v="2"/>
  </r>
  <r>
    <n v="83"/>
    <x v="1247"/>
    <n v="108202"/>
    <x v="3"/>
  </r>
  <r>
    <n v="83"/>
    <x v="1248"/>
    <n v="112726"/>
    <x v="4"/>
  </r>
  <r>
    <n v="83"/>
    <x v="1249"/>
    <n v="116861"/>
    <x v="5"/>
  </r>
  <r>
    <n v="83"/>
    <x v="1250"/>
    <n v="119432"/>
    <x v="6"/>
  </r>
  <r>
    <n v="83"/>
    <x v="1251"/>
    <n v="132341"/>
    <x v="0"/>
  </r>
  <r>
    <n v="83"/>
    <x v="1252"/>
    <n v="89204"/>
    <x v="1"/>
  </r>
  <r>
    <n v="83"/>
    <x v="1253"/>
    <n v="71158"/>
    <x v="2"/>
  </r>
  <r>
    <n v="83"/>
    <x v="1254"/>
    <n v="73796"/>
    <x v="3"/>
  </r>
  <r>
    <n v="83"/>
    <x v="1255"/>
    <n v="115050"/>
    <x v="4"/>
  </r>
  <r>
    <n v="83"/>
    <x v="1256"/>
    <n v="115877"/>
    <x v="5"/>
  </r>
  <r>
    <n v="83"/>
    <x v="1258"/>
    <n v="129606"/>
    <x v="0"/>
  </r>
  <r>
    <n v="83"/>
    <x v="1259"/>
    <n v="108869"/>
    <x v="1"/>
  </r>
  <r>
    <n v="83"/>
    <x v="1260"/>
    <n v="78972"/>
    <x v="2"/>
  </r>
  <r>
    <n v="83"/>
    <x v="1261"/>
    <n v="116346"/>
    <x v="3"/>
  </r>
  <r>
    <n v="83"/>
    <x v="1262"/>
    <n v="118987"/>
    <x v="4"/>
  </r>
  <r>
    <n v="83"/>
    <x v="1263"/>
    <n v="121880"/>
    <x v="5"/>
  </r>
  <r>
    <n v="83"/>
    <x v="1264"/>
    <n v="124632"/>
    <x v="6"/>
  </r>
  <r>
    <n v="83"/>
    <x v="1265"/>
    <n v="131023"/>
    <x v="0"/>
  </r>
  <r>
    <n v="83"/>
    <x v="1266"/>
    <n v="103420"/>
    <x v="1"/>
  </r>
  <r>
    <n v="83"/>
    <x v="1267"/>
    <n v="82417"/>
    <x v="2"/>
  </r>
  <r>
    <n v="83"/>
    <x v="1268"/>
    <n v="119138"/>
    <x v="3"/>
  </r>
  <r>
    <n v="83"/>
    <x v="1269"/>
    <n v="119123"/>
    <x v="4"/>
  </r>
  <r>
    <n v="83"/>
    <x v="1270"/>
    <n v="124738"/>
    <x v="5"/>
  </r>
  <r>
    <n v="83"/>
    <x v="1271"/>
    <n v="130475"/>
    <x v="6"/>
  </r>
  <r>
    <n v="83"/>
    <x v="1272"/>
    <n v="138690"/>
    <x v="0"/>
  </r>
  <r>
    <n v="83"/>
    <x v="1273"/>
    <n v="113335"/>
    <x v="1"/>
  </r>
  <r>
    <n v="83"/>
    <x v="1274"/>
    <n v="87137"/>
    <x v="2"/>
  </r>
  <r>
    <n v="83"/>
    <x v="1275"/>
    <n v="122935"/>
    <x v="3"/>
  </r>
  <r>
    <n v="83"/>
    <x v="1276"/>
    <n v="125338"/>
    <x v="4"/>
  </r>
  <r>
    <n v="83"/>
    <x v="1277"/>
    <n v="127655"/>
    <x v="5"/>
  </r>
  <r>
    <n v="83"/>
    <x v="1278"/>
    <n v="133278"/>
    <x v="6"/>
  </r>
  <r>
    <n v="83"/>
    <x v="1279"/>
    <n v="139783"/>
    <x v="0"/>
  </r>
  <r>
    <n v="83"/>
    <x v="1280"/>
    <n v="116414"/>
    <x v="1"/>
  </r>
  <r>
    <n v="83"/>
    <x v="308"/>
    <n v="83343"/>
    <x v="2"/>
  </r>
  <r>
    <n v="83"/>
    <x v="1281"/>
    <n v="123397"/>
    <x v="3"/>
  </r>
  <r>
    <n v="83"/>
    <x v="1282"/>
    <n v="126514"/>
    <x v="4"/>
  </r>
  <r>
    <n v="83"/>
    <x v="1283"/>
    <n v="132808"/>
    <x v="5"/>
  </r>
  <r>
    <n v="83"/>
    <x v="1284"/>
    <n v="133390"/>
    <x v="6"/>
  </r>
  <r>
    <n v="83"/>
    <x v="1285"/>
    <n v="140863"/>
    <x v="0"/>
  </r>
  <r>
    <n v="83"/>
    <x v="1286"/>
    <n v="117594"/>
    <x v="1"/>
  </r>
  <r>
    <n v="83"/>
    <x v="1287"/>
    <n v="89782"/>
    <x v="2"/>
  </r>
  <r>
    <n v="83"/>
    <x v="1288"/>
    <n v="120642"/>
    <x v="3"/>
  </r>
  <r>
    <n v="83"/>
    <x v="1289"/>
    <n v="116601"/>
    <x v="4"/>
  </r>
  <r>
    <n v="83"/>
    <x v="1290"/>
    <n v="126187"/>
    <x v="5"/>
  </r>
  <r>
    <n v="83"/>
    <x v="1291"/>
    <n v="134843"/>
    <x v="6"/>
  </r>
  <r>
    <n v="83"/>
    <x v="1292"/>
    <n v="111341"/>
    <x v="0"/>
  </r>
  <r>
    <n v="83"/>
    <x v="309"/>
    <n v="77986"/>
    <x v="1"/>
  </r>
  <r>
    <n v="83"/>
    <x v="1293"/>
    <n v="79356"/>
    <x v="2"/>
  </r>
  <r>
    <n v="83"/>
    <x v="1294"/>
    <n v="121996"/>
    <x v="3"/>
  </r>
  <r>
    <n v="83"/>
    <x v="1295"/>
    <n v="122097"/>
    <x v="4"/>
  </r>
  <r>
    <n v="83"/>
    <x v="1296"/>
    <n v="123437"/>
    <x v="5"/>
  </r>
  <r>
    <n v="83"/>
    <x v="1297"/>
    <n v="123423"/>
    <x v="6"/>
  </r>
  <r>
    <n v="83"/>
    <x v="1298"/>
    <n v="129841"/>
    <x v="0"/>
  </r>
  <r>
    <n v="83"/>
    <x v="1299"/>
    <n v="104765"/>
    <x v="1"/>
  </r>
  <r>
    <n v="83"/>
    <x v="1300"/>
    <n v="78302"/>
    <x v="2"/>
  </r>
  <r>
    <n v="83"/>
    <x v="1301"/>
    <n v="117601"/>
    <x v="3"/>
  </r>
  <r>
    <n v="83"/>
    <x v="1302"/>
    <n v="120540"/>
    <x v="4"/>
  </r>
  <r>
    <n v="83"/>
    <x v="1303"/>
    <n v="123502"/>
    <x v="5"/>
  </r>
  <r>
    <n v="83"/>
    <x v="1304"/>
    <n v="125362"/>
    <x v="6"/>
  </r>
  <r>
    <n v="83"/>
    <x v="1305"/>
    <n v="133383"/>
    <x v="0"/>
  </r>
  <r>
    <n v="83"/>
    <x v="1306"/>
    <n v="107659"/>
    <x v="1"/>
  </r>
  <r>
    <n v="83"/>
    <x v="1307"/>
    <n v="82661"/>
    <x v="2"/>
  </r>
  <r>
    <n v="83"/>
    <x v="1308"/>
    <n v="117069"/>
    <x v="3"/>
  </r>
  <r>
    <n v="83"/>
    <x v="1309"/>
    <n v="119005"/>
    <x v="4"/>
  </r>
  <r>
    <n v="83"/>
    <x v="1310"/>
    <n v="118980"/>
    <x v="5"/>
  </r>
  <r>
    <n v="83"/>
    <x v="1311"/>
    <n v="123899"/>
    <x v="6"/>
  </r>
  <r>
    <n v="83"/>
    <x v="1312"/>
    <n v="132154"/>
    <x v="0"/>
  </r>
  <r>
    <n v="83"/>
    <x v="1313"/>
    <n v="105656"/>
    <x v="1"/>
  </r>
  <r>
    <n v="83"/>
    <x v="1314"/>
    <n v="82639"/>
    <x v="2"/>
  </r>
  <r>
    <n v="83"/>
    <x v="1315"/>
    <n v="118551"/>
    <x v="3"/>
  </r>
  <r>
    <n v="83"/>
    <x v="1316"/>
    <n v="118641"/>
    <x v="4"/>
  </r>
  <r>
    <n v="83"/>
    <x v="1317"/>
    <n v="123546"/>
    <x v="5"/>
  </r>
  <r>
    <n v="83"/>
    <x v="1318"/>
    <n v="128200"/>
    <x v="6"/>
  </r>
  <r>
    <n v="83"/>
    <x v="1319"/>
    <n v="133531"/>
    <x v="0"/>
  </r>
  <r>
    <n v="83"/>
    <x v="1320"/>
    <n v="107371"/>
    <x v="1"/>
  </r>
  <r>
    <n v="83"/>
    <x v="1321"/>
    <n v="120226"/>
    <x v="3"/>
  </r>
  <r>
    <n v="83"/>
    <x v="1322"/>
    <n v="123038"/>
    <x v="4"/>
  </r>
  <r>
    <n v="83"/>
    <x v="1323"/>
    <n v="123448"/>
    <x v="5"/>
  </r>
  <r>
    <n v="83"/>
    <x v="1324"/>
    <n v="127022"/>
    <x v="6"/>
  </r>
  <r>
    <n v="83"/>
    <x v="1325"/>
    <n v="133719"/>
    <x v="0"/>
  </r>
  <r>
    <n v="83"/>
    <x v="1326"/>
    <n v="108354"/>
    <x v="1"/>
  </r>
  <r>
    <n v="83"/>
    <x v="1327"/>
    <n v="85099"/>
    <x v="2"/>
  </r>
  <r>
    <n v="83"/>
    <x v="1328"/>
    <n v="119837"/>
    <x v="3"/>
  </r>
  <r>
    <n v="83"/>
    <x v="1330"/>
    <n v="122540"/>
    <x v="5"/>
  </r>
  <r>
    <n v="83"/>
    <x v="1331"/>
    <n v="127013"/>
    <x v="6"/>
  </r>
  <r>
    <n v="83"/>
    <x v="1332"/>
    <n v="134687"/>
    <x v="0"/>
  </r>
  <r>
    <n v="83"/>
    <x v="1333"/>
    <n v="110287"/>
    <x v="1"/>
  </r>
  <r>
    <n v="83"/>
    <x v="311"/>
    <n v="88242"/>
    <x v="2"/>
  </r>
  <r>
    <n v="83"/>
    <x v="1334"/>
    <n v="122468"/>
    <x v="3"/>
  </r>
  <r>
    <n v="83"/>
    <x v="1335"/>
    <n v="123637"/>
    <x v="4"/>
  </r>
  <r>
    <n v="83"/>
    <x v="1336"/>
    <n v="124798"/>
    <x v="5"/>
  </r>
  <r>
    <n v="83"/>
    <x v="1337"/>
    <n v="123346"/>
    <x v="6"/>
  </r>
  <r>
    <n v="83"/>
    <x v="1338"/>
    <n v="128988"/>
    <x v="0"/>
  </r>
  <r>
    <n v="83"/>
    <x v="1339"/>
    <n v="104266"/>
    <x v="1"/>
  </r>
  <r>
    <n v="83"/>
    <x v="1340"/>
    <n v="85871"/>
    <x v="2"/>
  </r>
  <r>
    <n v="83"/>
    <x v="1341"/>
    <n v="117167"/>
    <x v="3"/>
  </r>
  <r>
    <n v="83"/>
    <x v="1342"/>
    <n v="123043"/>
    <x v="4"/>
  </r>
  <r>
    <n v="83"/>
    <x v="1343"/>
    <n v="123652"/>
    <x v="5"/>
  </r>
  <r>
    <n v="83"/>
    <x v="1344"/>
    <n v="125367"/>
    <x v="6"/>
  </r>
  <r>
    <n v="83"/>
    <x v="1345"/>
    <n v="122107"/>
    <x v="0"/>
  </r>
  <r>
    <n v="83"/>
    <x v="1346"/>
    <n v="103506"/>
    <x v="1"/>
  </r>
  <r>
    <n v="83"/>
    <x v="1347"/>
    <n v="81447"/>
    <x v="2"/>
  </r>
  <r>
    <n v="83"/>
    <x v="1348"/>
    <n v="117504"/>
    <x v="3"/>
  </r>
  <r>
    <n v="83"/>
    <x v="312"/>
    <n v="120630"/>
    <x v="4"/>
  </r>
  <r>
    <n v="83"/>
    <x v="1349"/>
    <n v="124215"/>
    <x v="5"/>
  </r>
  <r>
    <n v="83"/>
    <x v="1350"/>
    <n v="130504"/>
    <x v="6"/>
  </r>
  <r>
    <n v="83"/>
    <x v="1351"/>
    <n v="139409"/>
    <x v="0"/>
  </r>
  <r>
    <n v="83"/>
    <x v="1352"/>
    <n v="108919"/>
    <x v="1"/>
  </r>
  <r>
    <n v="83"/>
    <x v="1353"/>
    <n v="88343"/>
    <x v="2"/>
  </r>
  <r>
    <n v="83"/>
    <x v="1354"/>
    <n v="85592"/>
    <x v="3"/>
  </r>
  <r>
    <n v="83"/>
    <x v="1356"/>
    <n v="125984"/>
    <x v="5"/>
  </r>
  <r>
    <n v="83"/>
    <x v="1357"/>
    <n v="128383"/>
    <x v="6"/>
  </r>
  <r>
    <n v="83"/>
    <x v="1358"/>
    <n v="136017"/>
    <x v="0"/>
  </r>
  <r>
    <n v="83"/>
    <x v="1359"/>
    <n v="105574"/>
    <x v="1"/>
  </r>
  <r>
    <n v="83"/>
    <x v="1360"/>
    <n v="78921"/>
    <x v="2"/>
  </r>
  <r>
    <n v="83"/>
    <x v="1361"/>
    <n v="118706"/>
    <x v="3"/>
  </r>
  <r>
    <n v="83"/>
    <x v="1362"/>
    <n v="125251"/>
    <x v="4"/>
  </r>
  <r>
    <n v="83"/>
    <x v="1363"/>
    <n v="126429"/>
    <x v="5"/>
  </r>
  <r>
    <n v="83"/>
    <x v="1364"/>
    <n v="129515"/>
    <x v="6"/>
  </r>
  <r>
    <n v="83"/>
    <x v="1365"/>
    <n v="139870"/>
    <x v="0"/>
  </r>
  <r>
    <n v="83"/>
    <x v="1366"/>
    <n v="113334"/>
    <x v="1"/>
  </r>
  <r>
    <n v="83"/>
    <x v="1367"/>
    <n v="90578"/>
    <x v="2"/>
  </r>
  <r>
    <n v="83"/>
    <x v="1368"/>
    <n v="122024"/>
    <x v="3"/>
  </r>
  <r>
    <n v="83"/>
    <x v="315"/>
    <n v="141559"/>
    <x v="0"/>
  </r>
  <r>
    <n v="83"/>
    <x v="1370"/>
    <n v="114119"/>
    <x v="1"/>
  </r>
  <r>
    <n v="83"/>
    <x v="1371"/>
    <n v="92636"/>
    <x v="2"/>
  </r>
  <r>
    <n v="83"/>
    <x v="316"/>
    <n v="119209"/>
    <x v="3"/>
  </r>
  <r>
    <n v="83"/>
    <x v="317"/>
    <n v="126663"/>
    <x v="4"/>
  </r>
  <r>
    <n v="83"/>
    <x v="1372"/>
    <n v="130579"/>
    <x v="5"/>
  </r>
  <r>
    <n v="83"/>
    <x v="1373"/>
    <n v="132592"/>
    <x v="6"/>
  </r>
  <r>
    <n v="83"/>
    <x v="1374"/>
    <n v="142486"/>
    <x v="0"/>
  </r>
  <r>
    <n v="83"/>
    <x v="1375"/>
    <n v="114828"/>
    <x v="1"/>
  </r>
  <r>
    <n v="83"/>
    <x v="318"/>
    <n v="122952"/>
    <x v="3"/>
  </r>
  <r>
    <n v="83"/>
    <x v="1377"/>
    <n v="125952"/>
    <x v="4"/>
  </r>
  <r>
    <n v="83"/>
    <x v="1378"/>
    <n v="129080"/>
    <x v="5"/>
  </r>
  <r>
    <n v="83"/>
    <x v="1379"/>
    <n v="135790"/>
    <x v="6"/>
  </r>
  <r>
    <n v="83"/>
    <x v="319"/>
    <n v="142571"/>
    <x v="0"/>
  </r>
  <r>
    <n v="83"/>
    <x v="320"/>
    <n v="109001"/>
    <x v="1"/>
  </r>
  <r>
    <n v="83"/>
    <x v="321"/>
    <n v="93766"/>
    <x v="2"/>
  </r>
  <r>
    <n v="83"/>
    <x v="1380"/>
    <n v="124736"/>
    <x v="3"/>
  </r>
  <r>
    <n v="83"/>
    <x v="1381"/>
    <n v="130489"/>
    <x v="4"/>
  </r>
  <r>
    <n v="83"/>
    <x v="1383"/>
    <n v="137768"/>
    <x v="6"/>
  </r>
  <r>
    <n v="83"/>
    <x v="322"/>
    <n v="145250"/>
    <x v="0"/>
  </r>
  <r>
    <n v="83"/>
    <x v="1384"/>
    <n v="126667"/>
    <x v="1"/>
  </r>
  <r>
    <n v="83"/>
    <x v="323"/>
    <n v="100870"/>
    <x v="2"/>
  </r>
  <r>
    <n v="83"/>
    <x v="324"/>
    <n v="127085"/>
    <x v="3"/>
  </r>
  <r>
    <n v="83"/>
    <x v="1385"/>
    <n v="129540"/>
    <x v="4"/>
  </r>
  <r>
    <n v="83"/>
    <x v="1386"/>
    <n v="131195"/>
    <x v="5"/>
  </r>
  <r>
    <n v="83"/>
    <x v="325"/>
    <n v="124607"/>
    <x v="6"/>
  </r>
  <r>
    <n v="83"/>
    <x v="1387"/>
    <n v="140361"/>
    <x v="0"/>
  </r>
  <r>
    <n v="83"/>
    <x v="1388"/>
    <n v="115571"/>
    <x v="1"/>
  </r>
  <r>
    <n v="83"/>
    <x v="326"/>
    <n v="96670"/>
    <x v="2"/>
  </r>
  <r>
    <n v="83"/>
    <x v="328"/>
    <n v="127159"/>
    <x v="4"/>
  </r>
  <r>
    <n v="83"/>
    <x v="329"/>
    <n v="119857"/>
    <x v="5"/>
  </r>
  <r>
    <n v="83"/>
    <x v="330"/>
    <n v="131884"/>
    <x v="6"/>
  </r>
  <r>
    <n v="83"/>
    <x v="334"/>
    <n v="123722"/>
    <x v="4"/>
  </r>
  <r>
    <n v="83"/>
    <x v="1390"/>
    <n v="125138"/>
    <x v="5"/>
  </r>
  <r>
    <n v="83"/>
    <x v="335"/>
    <n v="131504"/>
    <x v="6"/>
  </r>
  <r>
    <n v="83"/>
    <x v="1391"/>
    <n v="139056"/>
    <x v="0"/>
  </r>
  <r>
    <n v="83"/>
    <x v="1392"/>
    <n v="113669"/>
    <x v="1"/>
  </r>
  <r>
    <n v="83"/>
    <x v="1393"/>
    <n v="94700"/>
    <x v="2"/>
  </r>
  <r>
    <n v="83"/>
    <x v="1394"/>
    <n v="123305"/>
    <x v="3"/>
  </r>
  <r>
    <n v="83"/>
    <x v="336"/>
    <n v="124937"/>
    <x v="4"/>
  </r>
  <r>
    <n v="83"/>
    <x v="338"/>
    <n v="129325"/>
    <x v="6"/>
  </r>
  <r>
    <n v="83"/>
    <x v="339"/>
    <n v="136681"/>
    <x v="0"/>
  </r>
  <r>
    <n v="83"/>
    <x v="340"/>
    <n v="111846"/>
    <x v="1"/>
  </r>
  <r>
    <n v="83"/>
    <x v="1395"/>
    <n v="89067"/>
    <x v="2"/>
  </r>
  <r>
    <n v="83"/>
    <x v="341"/>
    <n v="117538"/>
    <x v="3"/>
  </r>
  <r>
    <n v="83"/>
    <x v="342"/>
    <n v="124168"/>
    <x v="4"/>
  </r>
  <r>
    <n v="83"/>
    <x v="343"/>
    <n v="127715"/>
    <x v="5"/>
  </r>
  <r>
    <n v="83"/>
    <x v="344"/>
    <n v="130157"/>
    <x v="6"/>
  </r>
  <r>
    <n v="83"/>
    <x v="345"/>
    <n v="140711"/>
    <x v="0"/>
  </r>
  <r>
    <n v="83"/>
    <x v="346"/>
    <n v="119971"/>
    <x v="1"/>
  </r>
  <r>
    <n v="83"/>
    <x v="347"/>
    <n v="87677"/>
    <x v="2"/>
  </r>
  <r>
    <n v="83"/>
    <x v="348"/>
    <n v="120882"/>
    <x v="3"/>
  </r>
  <r>
    <n v="83"/>
    <x v="349"/>
    <n v="133948"/>
    <x v="4"/>
  </r>
  <r>
    <n v="83"/>
    <x v="350"/>
    <n v="126528"/>
    <x v="5"/>
  </r>
  <r>
    <n v="83"/>
    <x v="351"/>
    <n v="61098"/>
    <x v="6"/>
  </r>
  <r>
    <n v="83"/>
    <x v="352"/>
    <n v="89280"/>
    <x v="0"/>
  </r>
  <r>
    <n v="83"/>
    <x v="353"/>
    <n v="98585"/>
    <x v="1"/>
  </r>
  <r>
    <n v="83"/>
    <x v="354"/>
    <n v="87465"/>
    <x v="2"/>
  </r>
  <r>
    <n v="83"/>
    <x v="355"/>
    <n v="112985"/>
    <x v="3"/>
  </r>
  <r>
    <n v="83"/>
    <x v="1396"/>
    <n v="119283"/>
    <x v="4"/>
  </r>
  <r>
    <n v="83"/>
    <x v="356"/>
    <n v="121331"/>
    <x v="5"/>
  </r>
  <r>
    <n v="83"/>
    <x v="357"/>
    <n v="123122"/>
    <x v="6"/>
  </r>
  <r>
    <n v="83"/>
    <x v="1397"/>
    <n v="128463"/>
    <x v="0"/>
  </r>
  <r>
    <n v="83"/>
    <x v="358"/>
    <n v="103423"/>
    <x v="1"/>
  </r>
  <r>
    <n v="83"/>
    <x v="359"/>
    <n v="82660"/>
    <x v="2"/>
  </r>
  <r>
    <n v="83"/>
    <x v="360"/>
    <n v="118604"/>
    <x v="3"/>
  </r>
  <r>
    <n v="83"/>
    <x v="361"/>
    <n v="119558"/>
    <x v="4"/>
  </r>
  <r>
    <n v="83"/>
    <x v="362"/>
    <n v="122863"/>
    <x v="5"/>
  </r>
  <r>
    <n v="83"/>
    <x v="363"/>
    <n v="125189"/>
    <x v="6"/>
  </r>
  <r>
    <n v="83"/>
    <x v="364"/>
    <n v="133276"/>
    <x v="0"/>
  </r>
  <r>
    <n v="83"/>
    <x v="365"/>
    <n v="103833"/>
    <x v="1"/>
  </r>
  <r>
    <n v="83"/>
    <x v="366"/>
    <n v="81375"/>
    <x v="2"/>
  </r>
  <r>
    <n v="83"/>
    <x v="1398"/>
    <n v="117953"/>
    <x v="3"/>
  </r>
  <r>
    <n v="83"/>
    <x v="1399"/>
    <n v="123731"/>
    <x v="4"/>
  </r>
  <r>
    <n v="83"/>
    <x v="1400"/>
    <n v="119463"/>
    <x v="5"/>
  </r>
  <r>
    <n v="83"/>
    <x v="1401"/>
    <n v="128288"/>
    <x v="6"/>
  </r>
  <r>
    <n v="83"/>
    <x v="1402"/>
    <n v="138045"/>
    <x v="0"/>
  </r>
  <r>
    <n v="83"/>
    <x v="367"/>
    <n v="109958"/>
    <x v="1"/>
  </r>
  <r>
    <n v="83"/>
    <x v="1403"/>
    <n v="87536"/>
    <x v="2"/>
  </r>
  <r>
    <n v="83"/>
    <x v="368"/>
    <n v="122164"/>
    <x v="3"/>
  </r>
  <r>
    <n v="83"/>
    <x v="369"/>
    <n v="125540"/>
    <x v="4"/>
  </r>
  <r>
    <n v="83"/>
    <x v="370"/>
    <n v="123743"/>
    <x v="5"/>
  </r>
  <r>
    <n v="83"/>
    <x v="371"/>
    <n v="79760"/>
    <x v="6"/>
  </r>
  <r>
    <n v="83"/>
    <x v="373"/>
    <n v="77915"/>
    <x v="1"/>
  </r>
  <r>
    <n v="83"/>
    <x v="374"/>
    <n v="79149"/>
    <x v="2"/>
  </r>
  <r>
    <n v="83"/>
    <x v="375"/>
    <n v="112571"/>
    <x v="3"/>
  </r>
  <r>
    <n v="83"/>
    <x v="376"/>
    <n v="119468"/>
    <x v="4"/>
  </r>
  <r>
    <n v="83"/>
    <x v="377"/>
    <n v="124207"/>
    <x v="5"/>
  </r>
  <r>
    <n v="83"/>
    <x v="1404"/>
    <n v="112143"/>
    <x v="6"/>
  </r>
  <r>
    <n v="83"/>
    <x v="1405"/>
    <n v="80091"/>
    <x v="0"/>
  </r>
  <r>
    <n v="83"/>
    <x v="1406"/>
    <n v="98808"/>
    <x v="1"/>
  </r>
  <r>
    <n v="83"/>
    <x v="1407"/>
    <n v="82648"/>
    <x v="2"/>
  </r>
  <r>
    <n v="83"/>
    <x v="378"/>
    <n v="117149"/>
    <x v="3"/>
  </r>
  <r>
    <n v="83"/>
    <x v="1408"/>
    <n v="119450"/>
    <x v="4"/>
  </r>
  <r>
    <n v="83"/>
    <x v="1409"/>
    <n v="119182"/>
    <x v="5"/>
  </r>
  <r>
    <n v="83"/>
    <x v="379"/>
    <n v="120006"/>
    <x v="6"/>
  </r>
  <r>
    <n v="83"/>
    <x v="380"/>
    <n v="127116"/>
    <x v="0"/>
  </r>
  <r>
    <n v="83"/>
    <x v="381"/>
    <n v="98324"/>
    <x v="1"/>
  </r>
  <r>
    <n v="83"/>
    <x v="382"/>
    <n v="81704"/>
    <x v="2"/>
  </r>
  <r>
    <n v="83"/>
    <x v="383"/>
    <n v="112263"/>
    <x v="3"/>
  </r>
  <r>
    <n v="83"/>
    <x v="384"/>
    <n v="117903"/>
    <x v="4"/>
  </r>
  <r>
    <n v="83"/>
    <x v="385"/>
    <n v="121803"/>
    <x v="5"/>
  </r>
  <r>
    <n v="83"/>
    <x v="386"/>
    <n v="126525"/>
    <x v="6"/>
  </r>
  <r>
    <n v="83"/>
    <x v="387"/>
    <n v="134049"/>
    <x v="0"/>
  </r>
  <r>
    <n v="83"/>
    <x v="388"/>
    <n v="102147"/>
    <x v="1"/>
  </r>
  <r>
    <n v="83"/>
    <x v="389"/>
    <n v="83150"/>
    <x v="2"/>
  </r>
  <r>
    <n v="83"/>
    <x v="390"/>
    <n v="115952"/>
    <x v="3"/>
  </r>
  <r>
    <n v="83"/>
    <x v="391"/>
    <n v="122612"/>
    <x v="4"/>
  </r>
  <r>
    <n v="83"/>
    <x v="392"/>
    <n v="119088"/>
    <x v="5"/>
  </r>
  <r>
    <n v="83"/>
    <x v="1410"/>
    <n v="123737"/>
    <x v="6"/>
  </r>
  <r>
    <n v="83"/>
    <x v="1411"/>
    <n v="133298"/>
    <x v="0"/>
  </r>
  <r>
    <n v="83"/>
    <x v="393"/>
    <n v="108573"/>
    <x v="1"/>
  </r>
  <r>
    <n v="83"/>
    <x v="394"/>
    <n v="78960"/>
    <x v="2"/>
  </r>
  <r>
    <n v="83"/>
    <x v="1412"/>
    <n v="106885"/>
    <x v="3"/>
  </r>
  <r>
    <n v="83"/>
    <x v="1413"/>
    <n v="123988"/>
    <x v="4"/>
  </r>
  <r>
    <n v="83"/>
    <x v="1414"/>
    <n v="120760"/>
    <x v="5"/>
  </r>
  <r>
    <n v="83"/>
    <x v="395"/>
    <n v="126693"/>
    <x v="6"/>
  </r>
  <r>
    <n v="83"/>
    <x v="396"/>
    <n v="135898"/>
    <x v="0"/>
  </r>
  <r>
    <n v="83"/>
    <x v="397"/>
    <n v="105135"/>
    <x v="1"/>
  </r>
  <r>
    <n v="83"/>
    <x v="1415"/>
    <n v="82779"/>
    <x v="2"/>
  </r>
  <r>
    <n v="83"/>
    <x v="398"/>
    <n v="115299"/>
    <x v="3"/>
  </r>
  <r>
    <n v="83"/>
    <x v="399"/>
    <n v="122677"/>
    <x v="4"/>
  </r>
  <r>
    <n v="83"/>
    <x v="400"/>
    <n v="122050"/>
    <x v="5"/>
  </r>
  <r>
    <n v="83"/>
    <x v="1416"/>
    <n v="124427"/>
    <x v="6"/>
  </r>
  <r>
    <n v="83"/>
    <x v="1417"/>
    <n v="136225"/>
    <x v="0"/>
  </r>
  <r>
    <n v="83"/>
    <x v="1418"/>
    <n v="106942"/>
    <x v="1"/>
  </r>
  <r>
    <n v="83"/>
    <x v="1419"/>
    <n v="79615"/>
    <x v="2"/>
  </r>
  <r>
    <n v="83"/>
    <x v="1420"/>
    <n v="120688"/>
    <x v="3"/>
  </r>
  <r>
    <n v="83"/>
    <x v="1421"/>
    <n v="125880"/>
    <x v="4"/>
  </r>
  <r>
    <n v="83"/>
    <x v="1422"/>
    <n v="115030"/>
    <x v="6"/>
  </r>
  <r>
    <n v="83"/>
    <x v="1423"/>
    <n v="138531"/>
    <x v="0"/>
  </r>
  <r>
    <n v="83"/>
    <x v="402"/>
    <n v="108421"/>
    <x v="1"/>
  </r>
  <r>
    <n v="83"/>
    <x v="1424"/>
    <n v="65651"/>
    <x v="2"/>
  </r>
  <r>
    <n v="83"/>
    <x v="1428"/>
    <n v="33473"/>
    <x v="6"/>
  </r>
  <r>
    <n v="83"/>
    <x v="1429"/>
    <n v="73760"/>
    <x v="0"/>
  </r>
  <r>
    <n v="83"/>
    <x v="1430"/>
    <n v="87724"/>
    <x v="1"/>
  </r>
  <r>
    <n v="83"/>
    <x v="1431"/>
    <n v="81618"/>
    <x v="2"/>
  </r>
  <r>
    <n v="83"/>
    <x v="1432"/>
    <n v="124702"/>
    <x v="3"/>
  </r>
  <r>
    <n v="83"/>
    <x v="1433"/>
    <n v="130669"/>
    <x v="4"/>
  </r>
  <r>
    <n v="83"/>
    <x v="1434"/>
    <n v="134553"/>
    <x v="5"/>
  </r>
  <r>
    <n v="83"/>
    <x v="403"/>
    <n v="135451"/>
    <x v="6"/>
  </r>
  <r>
    <n v="83"/>
    <x v="404"/>
    <n v="140755"/>
    <x v="0"/>
  </r>
  <r>
    <n v="83"/>
    <x v="405"/>
    <n v="114403"/>
    <x v="1"/>
  </r>
  <r>
    <n v="83"/>
    <x v="406"/>
    <n v="92192"/>
    <x v="2"/>
  </r>
  <r>
    <n v="83"/>
    <x v="1435"/>
    <n v="128266"/>
    <x v="3"/>
  </r>
  <r>
    <n v="83"/>
    <x v="1436"/>
    <n v="131565"/>
    <x v="4"/>
  </r>
  <r>
    <n v="83"/>
    <x v="1437"/>
    <n v="135377"/>
    <x v="5"/>
  </r>
  <r>
    <n v="83"/>
    <x v="1438"/>
    <n v="140899"/>
    <x v="6"/>
  </r>
  <r>
    <n v="83"/>
    <x v="1439"/>
    <n v="146902"/>
    <x v="0"/>
  </r>
  <r>
    <n v="83"/>
    <x v="1440"/>
    <n v="127687"/>
    <x v="1"/>
  </r>
  <r>
    <n v="83"/>
    <x v="1441"/>
    <n v="102938"/>
    <x v="2"/>
  </r>
  <r>
    <n v="83"/>
    <x v="407"/>
    <n v="128819"/>
    <x v="3"/>
  </r>
  <r>
    <n v="83"/>
    <x v="408"/>
    <n v="132556"/>
    <x v="4"/>
  </r>
  <r>
    <n v="83"/>
    <x v="409"/>
    <n v="138146"/>
    <x v="5"/>
  </r>
  <r>
    <n v="83"/>
    <x v="1442"/>
    <n v="137244"/>
    <x v="6"/>
  </r>
  <r>
    <n v="83"/>
    <x v="1443"/>
    <n v="144339"/>
    <x v="0"/>
  </r>
  <r>
    <n v="83"/>
    <x v="1444"/>
    <n v="125249"/>
    <x v="1"/>
  </r>
  <r>
    <n v="83"/>
    <x v="1446"/>
    <n v="127543"/>
    <x v="3"/>
  </r>
  <r>
    <n v="83"/>
    <x v="1447"/>
    <n v="134144"/>
    <x v="4"/>
  </r>
  <r>
    <n v="83"/>
    <x v="1448"/>
    <n v="125449"/>
    <x v="5"/>
  </r>
  <r>
    <n v="83"/>
    <x v="1449"/>
    <n v="137918"/>
    <x v="6"/>
  </r>
  <r>
    <n v="83"/>
    <x v="1450"/>
    <n v="148203"/>
    <x v="0"/>
  </r>
  <r>
    <n v="83"/>
    <x v="1451"/>
    <n v="141586"/>
    <x v="1"/>
  </r>
  <r>
    <n v="83"/>
    <x v="1452"/>
    <n v="114030"/>
    <x v="2"/>
  </r>
  <r>
    <n v="83"/>
    <x v="1453"/>
    <n v="131310"/>
    <x v="3"/>
  </r>
  <r>
    <n v="83"/>
    <x v="1685"/>
    <n v="134632"/>
    <x v="4"/>
  </r>
  <r>
    <n v="83"/>
    <x v="1454"/>
    <n v="140040"/>
    <x v="5"/>
  </r>
  <r>
    <n v="83"/>
    <x v="1455"/>
    <n v="126386"/>
    <x v="6"/>
  </r>
  <r>
    <n v="83"/>
    <x v="1456"/>
    <n v="160045"/>
    <x v="0"/>
  </r>
  <r>
    <n v="83"/>
    <x v="1457"/>
    <n v="123270"/>
    <x v="1"/>
  </r>
  <r>
    <n v="83"/>
    <x v="1458"/>
    <n v="112680"/>
    <x v="2"/>
  </r>
  <r>
    <n v="83"/>
    <x v="1459"/>
    <n v="135260"/>
    <x v="3"/>
  </r>
  <r>
    <n v="83"/>
    <x v="1460"/>
    <n v="138852"/>
    <x v="4"/>
  </r>
  <r>
    <n v="83"/>
    <x v="1461"/>
    <n v="131517"/>
    <x v="5"/>
  </r>
  <r>
    <n v="83"/>
    <x v="1462"/>
    <n v="147157"/>
    <x v="6"/>
  </r>
  <r>
    <n v="83"/>
    <x v="1463"/>
    <n v="159065"/>
    <x v="0"/>
  </r>
  <r>
    <n v="83"/>
    <x v="1464"/>
    <n v="138768"/>
    <x v="1"/>
  </r>
  <r>
    <n v="83"/>
    <x v="1466"/>
    <n v="138598"/>
    <x v="3"/>
  </r>
  <r>
    <n v="83"/>
    <x v="1467"/>
    <n v="140400"/>
    <x v="4"/>
  </r>
  <r>
    <n v="83"/>
    <x v="1468"/>
    <n v="141152"/>
    <x v="5"/>
  </r>
  <r>
    <n v="83"/>
    <x v="1469"/>
    <n v="144017"/>
    <x v="6"/>
  </r>
  <r>
    <n v="83"/>
    <x v="1470"/>
    <n v="154642"/>
    <x v="0"/>
  </r>
  <r>
    <n v="83"/>
    <x v="1471"/>
    <n v="129718"/>
    <x v="1"/>
  </r>
  <r>
    <n v="83"/>
    <x v="1472"/>
    <n v="111210"/>
    <x v="2"/>
  </r>
  <r>
    <n v="83"/>
    <x v="1473"/>
    <n v="136358"/>
    <x v="3"/>
  </r>
  <r>
    <n v="83"/>
    <x v="1474"/>
    <n v="137418"/>
    <x v="4"/>
  </r>
  <r>
    <n v="83"/>
    <x v="1475"/>
    <n v="138296"/>
    <x v="5"/>
  </r>
  <r>
    <n v="83"/>
    <x v="1489"/>
    <n v="134458"/>
    <x v="5"/>
  </r>
  <r>
    <n v="83"/>
    <x v="1490"/>
    <n v="137016"/>
    <x v="6"/>
  </r>
  <r>
    <n v="83"/>
    <x v="1491"/>
    <n v="155410"/>
    <x v="0"/>
  </r>
  <r>
    <n v="83"/>
    <x v="1494"/>
    <n v="131316"/>
    <x v="3"/>
  </r>
  <r>
    <n v="83"/>
    <x v="1686"/>
    <n v="131201"/>
    <x v="4"/>
  </r>
  <r>
    <n v="83"/>
    <x v="1495"/>
    <n v="144443"/>
    <x v="5"/>
  </r>
  <r>
    <n v="83"/>
    <x v="1496"/>
    <n v="142165"/>
    <x v="6"/>
  </r>
  <r>
    <n v="83"/>
    <x v="1497"/>
    <n v="153911"/>
    <x v="0"/>
  </r>
  <r>
    <n v="83"/>
    <x v="1498"/>
    <n v="135262"/>
    <x v="1"/>
  </r>
  <r>
    <n v="83"/>
    <x v="1499"/>
    <n v="103134"/>
    <x v="2"/>
  </r>
  <r>
    <n v="83"/>
    <x v="1500"/>
    <n v="139194"/>
    <x v="3"/>
  </r>
  <r>
    <n v="83"/>
    <x v="1501"/>
    <n v="141000"/>
    <x v="4"/>
  </r>
  <r>
    <n v="83"/>
    <x v="410"/>
    <n v="140702"/>
    <x v="5"/>
  </r>
  <r>
    <n v="83"/>
    <x v="1687"/>
    <n v="145698"/>
    <x v="6"/>
  </r>
  <r>
    <n v="83"/>
    <x v="1502"/>
    <n v="155158"/>
    <x v="0"/>
  </r>
  <r>
    <n v="83"/>
    <x v="411"/>
    <n v="118165"/>
    <x v="2"/>
  </r>
  <r>
    <n v="83"/>
    <x v="1504"/>
    <n v="140217"/>
    <x v="3"/>
  </r>
  <r>
    <n v="83"/>
    <x v="412"/>
    <n v="141899"/>
    <x v="4"/>
  </r>
  <r>
    <n v="83"/>
    <x v="1505"/>
    <n v="127317"/>
    <x v="5"/>
  </r>
  <r>
    <n v="83"/>
    <x v="1506"/>
    <n v="151436"/>
    <x v="6"/>
  </r>
  <r>
    <n v="83"/>
    <x v="1507"/>
    <n v="159532"/>
    <x v="0"/>
  </r>
  <r>
    <n v="83"/>
    <x v="1508"/>
    <n v="140930"/>
    <x v="1"/>
  </r>
  <r>
    <n v="83"/>
    <x v="1509"/>
    <n v="121959"/>
    <x v="2"/>
  </r>
  <r>
    <n v="83"/>
    <x v="1510"/>
    <n v="142261"/>
    <x v="3"/>
  </r>
  <r>
    <n v="83"/>
    <x v="1511"/>
    <n v="143802"/>
    <x v="4"/>
  </r>
  <r>
    <n v="83"/>
    <x v="1512"/>
    <n v="139414"/>
    <x v="5"/>
  </r>
  <r>
    <n v="83"/>
    <x v="1513"/>
    <n v="154180"/>
    <x v="6"/>
  </r>
  <r>
    <n v="83"/>
    <x v="1514"/>
    <n v="150691"/>
    <x v="0"/>
  </r>
  <r>
    <n v="83"/>
    <x v="1515"/>
    <n v="136147"/>
    <x v="1"/>
  </r>
  <r>
    <n v="83"/>
    <x v="1516"/>
    <n v="115969"/>
    <x v="2"/>
  </r>
  <r>
    <n v="83"/>
    <x v="1517"/>
    <n v="107527"/>
    <x v="3"/>
  </r>
  <r>
    <n v="83"/>
    <x v="1518"/>
    <n v="137240"/>
    <x v="4"/>
  </r>
  <r>
    <n v="83"/>
    <x v="1519"/>
    <n v="138468"/>
    <x v="5"/>
  </r>
  <r>
    <n v="83"/>
    <x v="1520"/>
    <n v="149847"/>
    <x v="6"/>
  </r>
  <r>
    <n v="83"/>
    <x v="1521"/>
    <n v="158586"/>
    <x v="0"/>
  </r>
  <r>
    <n v="83"/>
    <x v="1522"/>
    <n v="141723"/>
    <x v="1"/>
  </r>
  <r>
    <n v="83"/>
    <x v="1523"/>
    <n v="114026"/>
    <x v="2"/>
  </r>
  <r>
    <n v="83"/>
    <x v="1524"/>
    <n v="143641"/>
    <x v="3"/>
  </r>
  <r>
    <n v="83"/>
    <x v="1525"/>
    <n v="144459"/>
    <x v="4"/>
  </r>
  <r>
    <n v="83"/>
    <x v="1526"/>
    <n v="140174"/>
    <x v="5"/>
  </r>
  <r>
    <n v="83"/>
    <x v="1527"/>
    <n v="147883"/>
    <x v="6"/>
  </r>
  <r>
    <n v="83"/>
    <x v="1528"/>
    <n v="158370"/>
    <x v="0"/>
  </r>
  <r>
    <n v="83"/>
    <x v="1529"/>
    <n v="148553"/>
    <x v="1"/>
  </r>
  <r>
    <n v="83"/>
    <x v="1530"/>
    <n v="126564"/>
    <x v="2"/>
  </r>
  <r>
    <n v="83"/>
    <x v="1531"/>
    <n v="145707"/>
    <x v="3"/>
  </r>
  <r>
    <n v="83"/>
    <x v="1532"/>
    <n v="147723"/>
    <x v="4"/>
  </r>
  <r>
    <n v="83"/>
    <x v="1533"/>
    <n v="148168"/>
    <x v="5"/>
  </r>
  <r>
    <n v="83"/>
    <x v="978"/>
    <n v="149853"/>
    <x v="6"/>
  </r>
  <r>
    <n v="83"/>
    <x v="979"/>
    <n v="162419"/>
    <x v="0"/>
  </r>
  <r>
    <n v="83"/>
    <x v="980"/>
    <n v="150197"/>
    <x v="1"/>
  </r>
  <r>
    <n v="83"/>
    <x v="981"/>
    <n v="122282"/>
    <x v="2"/>
  </r>
  <r>
    <n v="83"/>
    <x v="982"/>
    <n v="141590"/>
    <x v="3"/>
  </r>
  <r>
    <n v="83"/>
    <x v="983"/>
    <n v="147015"/>
    <x v="4"/>
  </r>
  <r>
    <n v="83"/>
    <x v="1534"/>
    <n v="148371"/>
    <x v="5"/>
  </r>
  <r>
    <n v="83"/>
    <x v="984"/>
    <n v="149488"/>
    <x v="6"/>
  </r>
  <r>
    <n v="83"/>
    <x v="985"/>
    <n v="158977"/>
    <x v="0"/>
  </r>
  <r>
    <n v="83"/>
    <x v="986"/>
    <n v="151831"/>
    <x v="1"/>
  </r>
  <r>
    <n v="83"/>
    <x v="987"/>
    <n v="123849"/>
    <x v="2"/>
  </r>
  <r>
    <n v="83"/>
    <x v="988"/>
    <n v="146736"/>
    <x v="3"/>
  </r>
  <r>
    <n v="83"/>
    <x v="989"/>
    <n v="145624"/>
    <x v="4"/>
  </r>
  <r>
    <n v="83"/>
    <x v="1535"/>
    <n v="152223"/>
    <x v="5"/>
  </r>
  <r>
    <n v="83"/>
    <x v="1536"/>
    <n v="146019"/>
    <x v="6"/>
  </r>
  <r>
    <n v="83"/>
    <x v="1537"/>
    <n v="162592"/>
    <x v="0"/>
  </r>
  <r>
    <n v="83"/>
    <x v="1538"/>
    <n v="141429"/>
    <x v="1"/>
  </r>
  <r>
    <n v="83"/>
    <x v="1539"/>
    <n v="114236"/>
    <x v="2"/>
  </r>
  <r>
    <n v="83"/>
    <x v="1540"/>
    <n v="118500"/>
    <x v="3"/>
  </r>
  <r>
    <n v="83"/>
    <x v="1541"/>
    <n v="145987"/>
    <x v="4"/>
  </r>
  <r>
    <n v="83"/>
    <x v="990"/>
    <n v="140665"/>
    <x v="5"/>
  </r>
  <r>
    <n v="83"/>
    <x v="1542"/>
    <n v="152821"/>
    <x v="6"/>
  </r>
  <r>
    <n v="83"/>
    <x v="1543"/>
    <n v="159386"/>
    <x v="0"/>
  </r>
  <r>
    <n v="83"/>
    <x v="1544"/>
    <n v="148117"/>
    <x v="1"/>
  </r>
  <r>
    <n v="83"/>
    <x v="1545"/>
    <n v="115180"/>
    <x v="2"/>
  </r>
  <r>
    <n v="83"/>
    <x v="1546"/>
    <n v="147031"/>
    <x v="3"/>
  </r>
  <r>
    <n v="83"/>
    <x v="1547"/>
    <n v="147023"/>
    <x v="4"/>
  </r>
  <r>
    <n v="83"/>
    <x v="1548"/>
    <n v="151396"/>
    <x v="5"/>
  </r>
  <r>
    <n v="83"/>
    <x v="991"/>
    <n v="155966"/>
    <x v="6"/>
  </r>
  <r>
    <n v="83"/>
    <x v="992"/>
    <n v="162660"/>
    <x v="0"/>
  </r>
  <r>
    <n v="83"/>
    <x v="993"/>
    <n v="149342"/>
    <x v="1"/>
  </r>
  <r>
    <n v="83"/>
    <x v="994"/>
    <n v="120534"/>
    <x v="2"/>
  </r>
  <r>
    <n v="83"/>
    <x v="995"/>
    <n v="143412"/>
    <x v="3"/>
  </r>
  <r>
    <n v="83"/>
    <x v="996"/>
    <n v="146051"/>
    <x v="4"/>
  </r>
  <r>
    <n v="83"/>
    <x v="997"/>
    <n v="148459"/>
    <x v="5"/>
  </r>
  <r>
    <n v="83"/>
    <x v="998"/>
    <n v="150583"/>
    <x v="6"/>
  </r>
  <r>
    <n v="83"/>
    <x v="999"/>
    <n v="159544"/>
    <x v="0"/>
  </r>
  <r>
    <n v="83"/>
    <x v="1000"/>
    <n v="151907"/>
    <x v="1"/>
  </r>
  <r>
    <n v="83"/>
    <x v="1001"/>
    <n v="124710"/>
    <x v="2"/>
  </r>
  <r>
    <n v="83"/>
    <x v="1002"/>
    <n v="142780"/>
    <x v="3"/>
  </r>
  <r>
    <n v="83"/>
    <x v="1003"/>
    <n v="149282"/>
    <x v="4"/>
  </r>
  <r>
    <n v="83"/>
    <x v="1004"/>
    <n v="151084"/>
    <x v="5"/>
  </r>
  <r>
    <n v="83"/>
    <x v="1005"/>
    <n v="155752"/>
    <x v="6"/>
  </r>
  <r>
    <n v="83"/>
    <x v="1006"/>
    <n v="164795"/>
    <x v="0"/>
  </r>
  <r>
    <n v="83"/>
    <x v="1007"/>
    <n v="147919"/>
    <x v="1"/>
  </r>
  <r>
    <n v="83"/>
    <x v="1008"/>
    <n v="123521"/>
    <x v="2"/>
  </r>
  <r>
    <n v="83"/>
    <x v="1009"/>
    <n v="145915"/>
    <x v="3"/>
  </r>
  <r>
    <n v="83"/>
    <x v="1010"/>
    <n v="145907"/>
    <x v="4"/>
  </r>
  <r>
    <n v="83"/>
    <x v="1011"/>
    <n v="150922"/>
    <x v="5"/>
  </r>
  <r>
    <n v="83"/>
    <x v="1012"/>
    <n v="153599"/>
    <x v="6"/>
  </r>
  <r>
    <n v="83"/>
    <x v="1013"/>
    <n v="164625"/>
    <x v="0"/>
  </r>
  <r>
    <n v="83"/>
    <x v="1014"/>
    <n v="148881"/>
    <x v="1"/>
  </r>
  <r>
    <n v="83"/>
    <x v="1015"/>
    <n v="129786"/>
    <x v="2"/>
  </r>
  <r>
    <n v="83"/>
    <x v="1016"/>
    <n v="145806"/>
    <x v="3"/>
  </r>
  <r>
    <n v="83"/>
    <x v="1017"/>
    <n v="144660"/>
    <x v="4"/>
  </r>
  <r>
    <n v="83"/>
    <x v="1018"/>
    <n v="146910"/>
    <x v="5"/>
  </r>
  <r>
    <n v="83"/>
    <x v="1019"/>
    <n v="151302"/>
    <x v="6"/>
  </r>
  <r>
    <n v="83"/>
    <x v="1020"/>
    <n v="150076"/>
    <x v="0"/>
  </r>
  <r>
    <n v="83"/>
    <x v="413"/>
    <n v="140936"/>
    <x v="1"/>
  </r>
  <r>
    <n v="83"/>
    <x v="414"/>
    <n v="117268"/>
    <x v="2"/>
  </r>
  <r>
    <n v="83"/>
    <x v="415"/>
    <n v="139857"/>
    <x v="3"/>
  </r>
  <r>
    <n v="83"/>
    <x v="416"/>
    <n v="145351"/>
    <x v="4"/>
  </r>
  <r>
    <n v="83"/>
    <x v="1021"/>
    <n v="139670"/>
    <x v="5"/>
  </r>
  <r>
    <n v="83"/>
    <x v="417"/>
    <n v="153221"/>
    <x v="6"/>
  </r>
  <r>
    <n v="83"/>
    <x v="418"/>
    <n v="154960"/>
    <x v="0"/>
  </r>
  <r>
    <n v="83"/>
    <x v="419"/>
    <n v="127595"/>
    <x v="1"/>
  </r>
  <r>
    <n v="83"/>
    <x v="420"/>
    <n v="116123"/>
    <x v="2"/>
  </r>
  <r>
    <n v="83"/>
    <x v="421"/>
    <n v="142010"/>
    <x v="3"/>
  </r>
  <r>
    <n v="83"/>
    <x v="422"/>
    <n v="143976"/>
    <x v="4"/>
  </r>
  <r>
    <n v="83"/>
    <x v="423"/>
    <n v="143740"/>
    <x v="5"/>
  </r>
  <r>
    <n v="83"/>
    <x v="424"/>
    <n v="146592"/>
    <x v="6"/>
  </r>
  <r>
    <n v="83"/>
    <x v="425"/>
    <n v="155983"/>
    <x v="0"/>
  </r>
  <r>
    <n v="83"/>
    <x v="426"/>
    <n v="136383"/>
    <x v="1"/>
  </r>
  <r>
    <n v="83"/>
    <x v="427"/>
    <n v="113620"/>
    <x v="2"/>
  </r>
  <r>
    <n v="83"/>
    <x v="428"/>
    <n v="130886"/>
    <x v="3"/>
  </r>
  <r>
    <n v="83"/>
    <x v="429"/>
    <n v="123143"/>
    <x v="4"/>
  </r>
  <r>
    <n v="83"/>
    <x v="1549"/>
    <n v="146064"/>
    <x v="5"/>
  </r>
  <r>
    <n v="83"/>
    <x v="1550"/>
    <n v="148764"/>
    <x v="6"/>
  </r>
  <r>
    <n v="83"/>
    <x v="1551"/>
    <n v="154826"/>
    <x v="0"/>
  </r>
  <r>
    <n v="83"/>
    <x v="1552"/>
    <n v="132592"/>
    <x v="1"/>
  </r>
  <r>
    <n v="83"/>
    <x v="1553"/>
    <n v="114854"/>
    <x v="2"/>
  </r>
  <r>
    <n v="83"/>
    <x v="430"/>
    <n v="108421"/>
    <x v="3"/>
  </r>
  <r>
    <n v="83"/>
    <x v="1554"/>
    <n v="141630"/>
    <x v="4"/>
  </r>
  <r>
    <n v="83"/>
    <x v="1555"/>
    <n v="141956"/>
    <x v="5"/>
  </r>
  <r>
    <n v="83"/>
    <x v="1556"/>
    <n v="149549"/>
    <x v="6"/>
  </r>
  <r>
    <n v="83"/>
    <x v="1557"/>
    <n v="156211"/>
    <x v="0"/>
  </r>
  <r>
    <n v="83"/>
    <x v="1558"/>
    <n v="132163"/>
    <x v="1"/>
  </r>
  <r>
    <n v="83"/>
    <x v="1559"/>
    <n v="127821"/>
    <x v="2"/>
  </r>
  <r>
    <n v="83"/>
    <x v="1560"/>
    <n v="139026"/>
    <x v="3"/>
  </r>
  <r>
    <n v="83"/>
    <x v="1561"/>
    <n v="140739"/>
    <x v="4"/>
  </r>
  <r>
    <n v="83"/>
    <x v="1562"/>
    <n v="142958"/>
    <x v="5"/>
  </r>
  <r>
    <n v="83"/>
    <x v="1563"/>
    <n v="151410"/>
    <x v="6"/>
  </r>
  <r>
    <n v="83"/>
    <x v="1564"/>
    <n v="151721"/>
    <x v="0"/>
  </r>
  <r>
    <n v="83"/>
    <x v="431"/>
    <n v="125347"/>
    <x v="1"/>
  </r>
  <r>
    <n v="83"/>
    <x v="1565"/>
    <n v="109686"/>
    <x v="2"/>
  </r>
  <r>
    <n v="83"/>
    <x v="1708"/>
    <n v="122257"/>
    <x v="3"/>
  </r>
  <r>
    <n v="83"/>
    <x v="1688"/>
    <n v="141069"/>
    <x v="4"/>
  </r>
  <r>
    <n v="83"/>
    <x v="1566"/>
    <n v="138839"/>
    <x v="5"/>
  </r>
  <r>
    <n v="83"/>
    <x v="1567"/>
    <n v="147074"/>
    <x v="6"/>
  </r>
  <r>
    <n v="83"/>
    <x v="1568"/>
    <n v="155752"/>
    <x v="0"/>
  </r>
  <r>
    <n v="83"/>
    <x v="1569"/>
    <n v="140835"/>
    <x v="1"/>
  </r>
  <r>
    <n v="83"/>
    <x v="1570"/>
    <n v="126975"/>
    <x v="2"/>
  </r>
  <r>
    <n v="83"/>
    <x v="1571"/>
    <n v="142851"/>
    <x v="3"/>
  </r>
  <r>
    <n v="83"/>
    <x v="1572"/>
    <n v="143565"/>
    <x v="4"/>
  </r>
  <r>
    <n v="83"/>
    <x v="1573"/>
    <n v="152505"/>
    <x v="5"/>
  </r>
  <r>
    <n v="83"/>
    <x v="1574"/>
    <n v="152215"/>
    <x v="6"/>
  </r>
  <r>
    <n v="83"/>
    <x v="1575"/>
    <n v="160104"/>
    <x v="0"/>
  </r>
  <r>
    <n v="83"/>
    <x v="432"/>
    <n v="145859"/>
    <x v="1"/>
  </r>
  <r>
    <n v="83"/>
    <x v="1576"/>
    <n v="114159"/>
    <x v="2"/>
  </r>
  <r>
    <n v="83"/>
    <x v="1577"/>
    <n v="141743"/>
    <x v="3"/>
  </r>
  <r>
    <n v="83"/>
    <x v="433"/>
    <n v="133313"/>
    <x v="4"/>
  </r>
  <r>
    <n v="83"/>
    <x v="1709"/>
    <n v="143799"/>
    <x v="5"/>
  </r>
  <r>
    <n v="83"/>
    <x v="1689"/>
    <n v="150209"/>
    <x v="6"/>
  </r>
  <r>
    <n v="83"/>
    <x v="1578"/>
    <n v="160648"/>
    <x v="0"/>
  </r>
  <r>
    <n v="83"/>
    <x v="1579"/>
    <n v="150812"/>
    <x v="1"/>
  </r>
  <r>
    <n v="83"/>
    <x v="1580"/>
    <n v="128347"/>
    <x v="2"/>
  </r>
  <r>
    <n v="83"/>
    <x v="1581"/>
    <n v="138959"/>
    <x v="3"/>
  </r>
  <r>
    <n v="83"/>
    <x v="1582"/>
    <n v="142470"/>
    <x v="4"/>
  </r>
  <r>
    <n v="83"/>
    <x v="1583"/>
    <n v="143620"/>
    <x v="5"/>
  </r>
  <r>
    <n v="83"/>
    <x v="1584"/>
    <n v="147954"/>
    <x v="6"/>
  </r>
  <r>
    <n v="83"/>
    <x v="1585"/>
    <n v="153130"/>
    <x v="0"/>
  </r>
  <r>
    <n v="83"/>
    <x v="1586"/>
    <n v="141745"/>
    <x v="1"/>
  </r>
  <r>
    <n v="83"/>
    <x v="1587"/>
    <n v="124573"/>
    <x v="2"/>
  </r>
  <r>
    <n v="83"/>
    <x v="1588"/>
    <n v="142800"/>
    <x v="3"/>
  </r>
  <r>
    <n v="83"/>
    <x v="1589"/>
    <n v="147052"/>
    <x v="4"/>
  </r>
  <r>
    <n v="83"/>
    <x v="1590"/>
    <n v="146333"/>
    <x v="5"/>
  </r>
  <r>
    <n v="83"/>
    <x v="1591"/>
    <n v="148157"/>
    <x v="6"/>
  </r>
  <r>
    <n v="83"/>
    <x v="434"/>
    <n v="158185"/>
    <x v="0"/>
  </r>
  <r>
    <n v="83"/>
    <x v="435"/>
    <n v="143022"/>
    <x v="1"/>
  </r>
  <r>
    <n v="83"/>
    <x v="1592"/>
    <n v="130156"/>
    <x v="2"/>
  </r>
  <r>
    <n v="83"/>
    <x v="1593"/>
    <n v="137079"/>
    <x v="3"/>
  </r>
  <r>
    <n v="83"/>
    <x v="1594"/>
    <n v="144251"/>
    <x v="4"/>
  </r>
  <r>
    <n v="83"/>
    <x v="1595"/>
    <n v="145492"/>
    <x v="5"/>
  </r>
  <r>
    <n v="83"/>
    <x v="1596"/>
    <n v="143306"/>
    <x v="6"/>
  </r>
  <r>
    <n v="83"/>
    <x v="436"/>
    <n v="152561"/>
    <x v="0"/>
  </r>
  <r>
    <n v="83"/>
    <x v="1597"/>
    <n v="140086"/>
    <x v="3"/>
  </r>
  <r>
    <n v="83"/>
    <x v="1598"/>
    <n v="138818"/>
    <x v="4"/>
  </r>
  <r>
    <n v="83"/>
    <x v="1599"/>
    <n v="141974"/>
    <x v="5"/>
  </r>
  <r>
    <n v="83"/>
    <x v="1600"/>
    <n v="144214"/>
    <x v="6"/>
  </r>
  <r>
    <n v="83"/>
    <x v="439"/>
    <n v="147345"/>
    <x v="0"/>
  </r>
  <r>
    <n v="83"/>
    <x v="1601"/>
    <n v="131441"/>
    <x v="3"/>
  </r>
  <r>
    <n v="83"/>
    <x v="1602"/>
    <n v="137248"/>
    <x v="4"/>
  </r>
  <r>
    <n v="83"/>
    <x v="1603"/>
    <n v="143793"/>
    <x v="5"/>
  </r>
  <r>
    <n v="83"/>
    <x v="442"/>
    <n v="141181"/>
    <x v="6"/>
  </r>
  <r>
    <n v="83"/>
    <x v="443"/>
    <n v="152458"/>
    <x v="0"/>
  </r>
  <r>
    <n v="83"/>
    <x v="444"/>
    <n v="136716"/>
    <x v="1"/>
  </r>
  <r>
    <n v="83"/>
    <x v="445"/>
    <n v="122290"/>
    <x v="2"/>
  </r>
  <r>
    <n v="83"/>
    <x v="446"/>
    <n v="137670"/>
    <x v="3"/>
  </r>
  <r>
    <n v="83"/>
    <x v="447"/>
    <n v="138908"/>
    <x v="4"/>
  </r>
  <r>
    <n v="83"/>
    <x v="448"/>
    <n v="143706"/>
    <x v="5"/>
  </r>
  <r>
    <n v="83"/>
    <x v="449"/>
    <n v="143958"/>
    <x v="6"/>
  </r>
  <r>
    <n v="83"/>
    <x v="450"/>
    <n v="155138"/>
    <x v="0"/>
  </r>
  <r>
    <n v="83"/>
    <x v="451"/>
    <n v="145803"/>
    <x v="1"/>
  </r>
  <r>
    <n v="83"/>
    <x v="452"/>
    <n v="116114"/>
    <x v="2"/>
  </r>
  <r>
    <n v="83"/>
    <x v="453"/>
    <n v="139904"/>
    <x v="3"/>
  </r>
  <r>
    <n v="83"/>
    <x v="454"/>
    <n v="141896"/>
    <x v="4"/>
  </r>
  <r>
    <n v="83"/>
    <x v="455"/>
    <n v="141392"/>
    <x v="5"/>
  </r>
  <r>
    <n v="83"/>
    <x v="456"/>
    <n v="69436"/>
    <x v="6"/>
  </r>
  <r>
    <n v="83"/>
    <x v="457"/>
    <n v="105908"/>
    <x v="0"/>
  </r>
  <r>
    <n v="83"/>
    <x v="458"/>
    <n v="119271"/>
    <x v="1"/>
  </r>
  <r>
    <n v="83"/>
    <x v="459"/>
    <n v="114968"/>
    <x v="2"/>
  </r>
  <r>
    <n v="83"/>
    <x v="460"/>
    <n v="124544"/>
    <x v="3"/>
  </r>
  <r>
    <n v="83"/>
    <x v="461"/>
    <n v="139210"/>
    <x v="4"/>
  </r>
  <r>
    <n v="83"/>
    <x v="462"/>
    <n v="138656"/>
    <x v="5"/>
  </r>
  <r>
    <n v="83"/>
    <x v="463"/>
    <n v="144140"/>
    <x v="6"/>
  </r>
  <r>
    <n v="83"/>
    <x v="464"/>
    <n v="151113"/>
    <x v="0"/>
  </r>
  <r>
    <n v="83"/>
    <x v="465"/>
    <n v="125353"/>
    <x v="1"/>
  </r>
  <r>
    <n v="83"/>
    <x v="466"/>
    <n v="108716"/>
    <x v="2"/>
  </r>
  <r>
    <n v="83"/>
    <x v="467"/>
    <n v="131945"/>
    <x v="3"/>
  </r>
  <r>
    <n v="83"/>
    <x v="468"/>
    <n v="137365"/>
    <x v="4"/>
  </r>
  <r>
    <n v="83"/>
    <x v="469"/>
    <n v="138763"/>
    <x v="5"/>
  </r>
  <r>
    <n v="83"/>
    <x v="470"/>
    <n v="142508"/>
    <x v="6"/>
  </r>
  <r>
    <n v="83"/>
    <x v="471"/>
    <n v="149680"/>
    <x v="0"/>
  </r>
  <r>
    <n v="83"/>
    <x v="472"/>
    <n v="126212"/>
    <x v="1"/>
  </r>
  <r>
    <n v="83"/>
    <x v="473"/>
    <n v="117066"/>
    <x v="2"/>
  </r>
  <r>
    <n v="83"/>
    <x v="474"/>
    <n v="135185"/>
    <x v="3"/>
  </r>
  <r>
    <n v="83"/>
    <x v="475"/>
    <n v="129612"/>
    <x v="4"/>
  </r>
  <r>
    <n v="83"/>
    <x v="476"/>
    <n v="139948"/>
    <x v="5"/>
  </r>
  <r>
    <n v="83"/>
    <x v="477"/>
    <n v="142170"/>
    <x v="6"/>
  </r>
  <r>
    <n v="83"/>
    <x v="478"/>
    <n v="144281"/>
    <x v="0"/>
  </r>
  <r>
    <n v="83"/>
    <x v="479"/>
    <n v="133768"/>
    <x v="1"/>
  </r>
  <r>
    <n v="83"/>
    <x v="480"/>
    <n v="112051"/>
    <x v="2"/>
  </r>
  <r>
    <n v="83"/>
    <x v="481"/>
    <n v="133527"/>
    <x v="3"/>
  </r>
  <r>
    <n v="83"/>
    <x v="482"/>
    <n v="138176"/>
    <x v="4"/>
  </r>
  <r>
    <n v="83"/>
    <x v="483"/>
    <n v="135373"/>
    <x v="5"/>
  </r>
  <r>
    <n v="83"/>
    <x v="484"/>
    <n v="136115"/>
    <x v="6"/>
  </r>
  <r>
    <n v="83"/>
    <x v="485"/>
    <n v="85653"/>
    <x v="0"/>
  </r>
  <r>
    <n v="83"/>
    <x v="486"/>
    <n v="57294"/>
    <x v="1"/>
  </r>
  <r>
    <n v="83"/>
    <x v="487"/>
    <n v="88436"/>
    <x v="2"/>
  </r>
  <r>
    <n v="83"/>
    <x v="488"/>
    <n v="120507"/>
    <x v="3"/>
  </r>
  <r>
    <n v="83"/>
    <x v="489"/>
    <n v="127550"/>
    <x v="4"/>
  </r>
  <r>
    <n v="83"/>
    <x v="490"/>
    <n v="127330"/>
    <x v="5"/>
  </r>
  <r>
    <n v="83"/>
    <x v="491"/>
    <n v="143742"/>
    <x v="6"/>
  </r>
  <r>
    <n v="83"/>
    <x v="492"/>
    <n v="118471"/>
    <x v="0"/>
  </r>
  <r>
    <n v="83"/>
    <x v="493"/>
    <n v="92604"/>
    <x v="1"/>
  </r>
  <r>
    <n v="83"/>
    <x v="494"/>
    <n v="95729"/>
    <x v="2"/>
  </r>
  <r>
    <n v="83"/>
    <x v="495"/>
    <n v="114616"/>
    <x v="3"/>
  </r>
  <r>
    <n v="83"/>
    <x v="496"/>
    <n v="126094"/>
    <x v="4"/>
  </r>
  <r>
    <n v="83"/>
    <x v="1690"/>
    <n v="131206"/>
    <x v="5"/>
  </r>
  <r>
    <n v="83"/>
    <x v="497"/>
    <n v="40992"/>
    <x v="6"/>
  </r>
  <r>
    <n v="83"/>
    <x v="498"/>
    <n v="49683"/>
    <x v="0"/>
  </r>
  <r>
    <n v="83"/>
    <x v="1691"/>
    <n v="94267"/>
    <x v="1"/>
  </r>
  <r>
    <n v="83"/>
    <x v="1710"/>
    <n v="83312"/>
    <x v="2"/>
  </r>
  <r>
    <n v="83"/>
    <x v="1711"/>
    <n v="128599"/>
    <x v="3"/>
  </r>
  <r>
    <n v="83"/>
    <x v="1604"/>
    <n v="133787"/>
    <x v="4"/>
  </r>
  <r>
    <n v="83"/>
    <x v="1605"/>
    <n v="132831"/>
    <x v="5"/>
  </r>
  <r>
    <n v="83"/>
    <x v="1606"/>
    <n v="140031"/>
    <x v="6"/>
  </r>
  <r>
    <n v="83"/>
    <x v="499"/>
    <n v="146361"/>
    <x v="0"/>
  </r>
  <r>
    <n v="83"/>
    <x v="1607"/>
    <n v="118480"/>
    <x v="1"/>
  </r>
  <r>
    <n v="83"/>
    <x v="1692"/>
    <n v="49725"/>
    <x v="2"/>
  </r>
  <r>
    <n v="83"/>
    <x v="1693"/>
    <n v="93912"/>
    <x v="3"/>
  </r>
  <r>
    <n v="83"/>
    <x v="1694"/>
    <n v="133498"/>
    <x v="4"/>
  </r>
  <r>
    <n v="83"/>
    <x v="1695"/>
    <n v="123807"/>
    <x v="5"/>
  </r>
  <r>
    <n v="83"/>
    <x v="1696"/>
    <n v="129381"/>
    <x v="6"/>
  </r>
  <r>
    <n v="83"/>
    <x v="500"/>
    <n v="116768"/>
    <x v="5"/>
  </r>
  <r>
    <n v="83"/>
    <x v="1698"/>
    <n v="128282"/>
    <x v="6"/>
  </r>
  <r>
    <n v="83"/>
    <x v="1699"/>
    <n v="142385"/>
    <x v="0"/>
  </r>
  <r>
    <n v="83"/>
    <x v="1612"/>
    <n v="118314"/>
    <x v="1"/>
  </r>
  <r>
    <n v="83"/>
    <x v="1700"/>
    <n v="98731"/>
    <x v="2"/>
  </r>
  <r>
    <n v="83"/>
    <x v="1613"/>
    <n v="131190"/>
    <x v="3"/>
  </r>
  <r>
    <n v="83"/>
    <x v="501"/>
    <n v="137045"/>
    <x v="4"/>
  </r>
  <r>
    <n v="83"/>
    <x v="1712"/>
    <n v="125524"/>
    <x v="5"/>
  </r>
  <r>
    <n v="83"/>
    <x v="502"/>
    <n v="115541"/>
    <x v="6"/>
  </r>
  <r>
    <n v="83"/>
    <x v="503"/>
    <n v="115277"/>
    <x v="0"/>
  </r>
  <r>
    <n v="83"/>
    <x v="504"/>
    <n v="115473"/>
    <x v="1"/>
  </r>
  <r>
    <n v="83"/>
    <x v="505"/>
    <n v="98410"/>
    <x v="2"/>
  </r>
  <r>
    <n v="83"/>
    <x v="506"/>
    <n v="129618"/>
    <x v="3"/>
  </r>
  <r>
    <n v="83"/>
    <x v="507"/>
    <n v="133997"/>
    <x v="4"/>
  </r>
  <r>
    <n v="83"/>
    <x v="508"/>
    <n v="136985"/>
    <x v="5"/>
  </r>
  <r>
    <n v="83"/>
    <x v="509"/>
    <n v="142873"/>
    <x v="6"/>
  </r>
  <r>
    <n v="83"/>
    <x v="510"/>
    <n v="153859"/>
    <x v="0"/>
  </r>
  <r>
    <n v="83"/>
    <x v="511"/>
    <n v="131092"/>
    <x v="1"/>
  </r>
  <r>
    <n v="83"/>
    <x v="512"/>
    <n v="102238"/>
    <x v="2"/>
  </r>
  <r>
    <n v="83"/>
    <x v="513"/>
    <n v="137622"/>
    <x v="3"/>
  </r>
  <r>
    <n v="83"/>
    <x v="514"/>
    <n v="137948"/>
    <x v="4"/>
  </r>
  <r>
    <n v="83"/>
    <x v="515"/>
    <n v="142773"/>
    <x v="5"/>
  </r>
  <r>
    <n v="83"/>
    <x v="1022"/>
    <n v="129234"/>
    <x v="6"/>
  </r>
  <r>
    <n v="83"/>
    <x v="516"/>
    <n v="152072"/>
    <x v="0"/>
  </r>
  <r>
    <n v="83"/>
    <x v="517"/>
    <n v="137482"/>
    <x v="1"/>
  </r>
  <r>
    <n v="83"/>
    <x v="518"/>
    <n v="115452"/>
    <x v="2"/>
  </r>
  <r>
    <n v="83"/>
    <x v="519"/>
    <n v="128592"/>
    <x v="3"/>
  </r>
  <r>
    <n v="83"/>
    <x v="520"/>
    <n v="128828"/>
    <x v="4"/>
  </r>
  <r>
    <n v="83"/>
    <x v="522"/>
    <n v="132829"/>
    <x v="6"/>
  </r>
  <r>
    <n v="83"/>
    <x v="530"/>
    <n v="156866"/>
    <x v="0"/>
  </r>
  <r>
    <n v="83"/>
    <x v="531"/>
    <n v="139529"/>
    <x v="1"/>
  </r>
  <r>
    <n v="83"/>
    <x v="532"/>
    <n v="114880"/>
    <x v="2"/>
  </r>
  <r>
    <n v="83"/>
    <x v="533"/>
    <n v="135377"/>
    <x v="3"/>
  </r>
  <r>
    <n v="83"/>
    <x v="534"/>
    <n v="145570"/>
    <x v="4"/>
  </r>
  <r>
    <n v="83"/>
    <x v="535"/>
    <n v="147283"/>
    <x v="5"/>
  </r>
  <r>
    <n v="83"/>
    <x v="536"/>
    <n v="152662"/>
    <x v="6"/>
  </r>
  <r>
    <n v="83"/>
    <x v="537"/>
    <n v="150711"/>
    <x v="0"/>
  </r>
  <r>
    <n v="83"/>
    <x v="538"/>
    <n v="113117"/>
    <x v="1"/>
  </r>
  <r>
    <n v="83"/>
    <x v="539"/>
    <n v="115743"/>
    <x v="2"/>
  </r>
  <r>
    <n v="83"/>
    <x v="540"/>
    <n v="137964"/>
    <x v="3"/>
  </r>
  <r>
    <n v="83"/>
    <x v="541"/>
    <n v="142486"/>
    <x v="4"/>
  </r>
  <r>
    <n v="83"/>
    <x v="542"/>
    <n v="145835"/>
    <x v="5"/>
  </r>
  <r>
    <n v="83"/>
    <x v="543"/>
    <n v="157759"/>
    <x v="6"/>
  </r>
  <r>
    <n v="83"/>
    <x v="544"/>
    <n v="161405"/>
    <x v="0"/>
  </r>
  <r>
    <n v="83"/>
    <x v="545"/>
    <n v="146090"/>
    <x v="1"/>
  </r>
  <r>
    <n v="83"/>
    <x v="546"/>
    <n v="125409"/>
    <x v="2"/>
  </r>
  <r>
    <n v="83"/>
    <x v="547"/>
    <n v="138124"/>
    <x v="3"/>
  </r>
  <r>
    <n v="83"/>
    <x v="548"/>
    <n v="140232"/>
    <x v="4"/>
  </r>
  <r>
    <n v="83"/>
    <x v="549"/>
    <n v="151438"/>
    <x v="5"/>
  </r>
  <r>
    <n v="83"/>
    <x v="550"/>
    <n v="151456"/>
    <x v="6"/>
  </r>
  <r>
    <n v="83"/>
    <x v="551"/>
    <n v="161640"/>
    <x v="0"/>
  </r>
  <r>
    <n v="83"/>
    <x v="552"/>
    <n v="152929"/>
    <x v="1"/>
  </r>
  <r>
    <n v="83"/>
    <x v="1023"/>
    <n v="128402"/>
    <x v="2"/>
  </r>
  <r>
    <n v="83"/>
    <x v="1024"/>
    <n v="142780"/>
    <x v="3"/>
  </r>
  <r>
    <n v="83"/>
    <x v="1025"/>
    <n v="146513"/>
    <x v="4"/>
  </r>
  <r>
    <n v="83"/>
    <x v="1026"/>
    <n v="145092"/>
    <x v="5"/>
  </r>
  <r>
    <n v="83"/>
    <x v="1027"/>
    <n v="154791"/>
    <x v="6"/>
  </r>
  <r>
    <n v="83"/>
    <x v="1028"/>
    <n v="165908"/>
    <x v="0"/>
  </r>
  <r>
    <n v="83"/>
    <x v="1029"/>
    <n v="153223"/>
    <x v="1"/>
  </r>
  <r>
    <n v="83"/>
    <x v="1030"/>
    <n v="127061"/>
    <x v="2"/>
  </r>
  <r>
    <n v="83"/>
    <x v="1031"/>
    <n v="146321"/>
    <x v="3"/>
  </r>
  <r>
    <n v="83"/>
    <x v="1032"/>
    <n v="143331"/>
    <x v="4"/>
  </r>
  <r>
    <n v="83"/>
    <x v="1033"/>
    <n v="146340"/>
    <x v="5"/>
  </r>
  <r>
    <n v="83"/>
    <x v="1034"/>
    <n v="156721"/>
    <x v="6"/>
  </r>
  <r>
    <n v="83"/>
    <x v="1035"/>
    <n v="162936"/>
    <x v="0"/>
  </r>
  <r>
    <n v="83"/>
    <x v="1036"/>
    <n v="151586"/>
    <x v="1"/>
  </r>
  <r>
    <n v="83"/>
    <x v="1037"/>
    <n v="127653"/>
    <x v="2"/>
  </r>
  <r>
    <n v="83"/>
    <x v="1614"/>
    <n v="136537"/>
    <x v="3"/>
  </r>
  <r>
    <n v="83"/>
    <x v="1038"/>
    <n v="143060"/>
    <x v="4"/>
  </r>
  <r>
    <n v="83"/>
    <x v="1039"/>
    <n v="146257"/>
    <x v="5"/>
  </r>
  <r>
    <n v="83"/>
    <x v="1040"/>
    <n v="158668"/>
    <x v="6"/>
  </r>
  <r>
    <n v="83"/>
    <x v="1041"/>
    <n v="160177"/>
    <x v="0"/>
  </r>
  <r>
    <n v="83"/>
    <x v="1042"/>
    <n v="142872"/>
    <x v="1"/>
  </r>
  <r>
    <n v="83"/>
    <x v="1043"/>
    <n v="112257"/>
    <x v="2"/>
  </r>
  <r>
    <n v="83"/>
    <x v="1044"/>
    <n v="146809"/>
    <x v="3"/>
  </r>
  <r>
    <n v="83"/>
    <x v="1045"/>
    <n v="151701"/>
    <x v="4"/>
  </r>
  <r>
    <n v="83"/>
    <x v="1046"/>
    <n v="151018"/>
    <x v="5"/>
  </r>
  <r>
    <n v="83"/>
    <x v="1047"/>
    <n v="159485"/>
    <x v="6"/>
  </r>
  <r>
    <n v="83"/>
    <x v="1048"/>
    <n v="164675"/>
    <x v="0"/>
  </r>
  <r>
    <n v="83"/>
    <x v="1049"/>
    <n v="151017"/>
    <x v="1"/>
  </r>
  <r>
    <n v="83"/>
    <x v="1050"/>
    <n v="129893"/>
    <x v="2"/>
  </r>
  <r>
    <n v="83"/>
    <x v="1051"/>
    <n v="144264"/>
    <x v="3"/>
  </r>
  <r>
    <n v="83"/>
    <x v="1052"/>
    <n v="149938"/>
    <x v="4"/>
  </r>
  <r>
    <n v="83"/>
    <x v="1053"/>
    <n v="151514"/>
    <x v="5"/>
  </r>
  <r>
    <n v="83"/>
    <x v="1054"/>
    <n v="157804"/>
    <x v="6"/>
  </r>
  <r>
    <n v="83"/>
    <x v="1055"/>
    <n v="163169"/>
    <x v="0"/>
  </r>
  <r>
    <n v="83"/>
    <x v="1056"/>
    <n v="147319"/>
    <x v="1"/>
  </r>
  <r>
    <n v="83"/>
    <x v="1057"/>
    <n v="129450"/>
    <x v="2"/>
  </r>
  <r>
    <n v="83"/>
    <x v="1058"/>
    <n v="140106"/>
    <x v="3"/>
  </r>
  <r>
    <n v="83"/>
    <x v="1059"/>
    <n v="142537"/>
    <x v="4"/>
  </r>
  <r>
    <n v="83"/>
    <x v="1060"/>
    <n v="151835"/>
    <x v="5"/>
  </r>
  <r>
    <n v="83"/>
    <x v="1061"/>
    <n v="151844"/>
    <x v="6"/>
  </r>
  <r>
    <n v="83"/>
    <x v="1062"/>
    <n v="154225"/>
    <x v="0"/>
  </r>
  <r>
    <n v="83"/>
    <x v="1063"/>
    <n v="138839"/>
    <x v="1"/>
  </r>
  <r>
    <n v="83"/>
    <x v="1064"/>
    <n v="127502"/>
    <x v="2"/>
  </r>
  <r>
    <n v="83"/>
    <x v="1065"/>
    <n v="150206"/>
    <x v="3"/>
  </r>
  <r>
    <n v="83"/>
    <x v="1066"/>
    <n v="147108"/>
    <x v="4"/>
  </r>
  <r>
    <n v="83"/>
    <x v="1067"/>
    <n v="154115"/>
    <x v="5"/>
  </r>
  <r>
    <n v="83"/>
    <x v="1068"/>
    <n v="153531"/>
    <x v="6"/>
  </r>
  <r>
    <n v="83"/>
    <x v="1069"/>
    <n v="160068"/>
    <x v="0"/>
  </r>
  <r>
    <n v="83"/>
    <x v="1070"/>
    <n v="144714"/>
    <x v="1"/>
  </r>
  <r>
    <n v="83"/>
    <x v="1071"/>
    <n v="123520"/>
    <x v="2"/>
  </r>
  <r>
    <n v="83"/>
    <x v="1072"/>
    <n v="146064"/>
    <x v="3"/>
  </r>
  <r>
    <n v="83"/>
    <x v="1073"/>
    <n v="144840"/>
    <x v="4"/>
  </r>
  <r>
    <n v="83"/>
    <x v="1074"/>
    <n v="156226"/>
    <x v="5"/>
  </r>
  <r>
    <n v="83"/>
    <x v="1075"/>
    <n v="154477"/>
    <x v="6"/>
  </r>
  <r>
    <n v="83"/>
    <x v="1076"/>
    <n v="157268"/>
    <x v="0"/>
  </r>
  <r>
    <n v="83"/>
    <x v="1077"/>
    <n v="141988"/>
    <x v="1"/>
  </r>
  <r>
    <n v="83"/>
    <x v="1078"/>
    <n v="121244"/>
    <x v="2"/>
  </r>
  <r>
    <n v="83"/>
    <x v="1080"/>
    <n v="146713"/>
    <x v="4"/>
  </r>
  <r>
    <n v="83"/>
    <x v="1081"/>
    <n v="151313"/>
    <x v="5"/>
  </r>
  <r>
    <n v="83"/>
    <x v="1082"/>
    <n v="153162"/>
    <x v="6"/>
  </r>
  <r>
    <n v="83"/>
    <x v="1083"/>
    <n v="160466"/>
    <x v="0"/>
  </r>
  <r>
    <n v="83"/>
    <x v="1084"/>
    <n v="139653"/>
    <x v="1"/>
  </r>
  <r>
    <n v="83"/>
    <x v="1615"/>
    <n v="121340"/>
    <x v="2"/>
  </r>
  <r>
    <n v="83"/>
    <x v="1616"/>
    <n v="106877"/>
    <x v="3"/>
  </r>
  <r>
    <n v="83"/>
    <x v="1713"/>
    <n v="147646"/>
    <x v="4"/>
  </r>
  <r>
    <n v="83"/>
    <x v="1714"/>
    <n v="149311"/>
    <x v="5"/>
  </r>
  <r>
    <n v="83"/>
    <x v="1715"/>
    <n v="152492"/>
    <x v="6"/>
  </r>
  <r>
    <n v="83"/>
    <x v="1617"/>
    <n v="162230"/>
    <x v="0"/>
  </r>
  <r>
    <n v="83"/>
    <x v="1618"/>
    <n v="141489"/>
    <x v="1"/>
  </r>
  <r>
    <n v="83"/>
    <x v="1619"/>
    <n v="121078"/>
    <x v="2"/>
  </r>
  <r>
    <n v="83"/>
    <x v="1085"/>
    <n v="146311"/>
    <x v="3"/>
  </r>
  <r>
    <n v="83"/>
    <x v="1086"/>
    <n v="149953"/>
    <x v="4"/>
  </r>
  <r>
    <n v="83"/>
    <x v="1087"/>
    <n v="159584"/>
    <x v="5"/>
  </r>
  <r>
    <n v="83"/>
    <x v="1088"/>
    <n v="159325"/>
    <x v="6"/>
  </r>
  <r>
    <n v="83"/>
    <x v="1089"/>
    <n v="165935"/>
    <x v="0"/>
  </r>
  <r>
    <n v="83"/>
    <x v="1090"/>
    <n v="152690"/>
    <x v="1"/>
  </r>
  <r>
    <n v="83"/>
    <x v="1091"/>
    <n v="129846"/>
    <x v="2"/>
  </r>
  <r>
    <n v="83"/>
    <x v="1092"/>
    <n v="152725"/>
    <x v="3"/>
  </r>
  <r>
    <n v="83"/>
    <x v="1093"/>
    <n v="151359"/>
    <x v="4"/>
  </r>
  <r>
    <n v="83"/>
    <x v="1094"/>
    <n v="155644"/>
    <x v="5"/>
  </r>
  <r>
    <n v="83"/>
    <x v="1095"/>
    <n v="157839"/>
    <x v="6"/>
  </r>
  <r>
    <n v="83"/>
    <x v="1096"/>
    <n v="165413"/>
    <x v="0"/>
  </r>
  <r>
    <n v="83"/>
    <x v="1097"/>
    <n v="148610"/>
    <x v="1"/>
  </r>
  <r>
    <n v="83"/>
    <x v="1098"/>
    <n v="129640"/>
    <x v="2"/>
  </r>
  <r>
    <n v="83"/>
    <x v="1099"/>
    <n v="145469"/>
    <x v="3"/>
  </r>
  <r>
    <n v="83"/>
    <x v="1100"/>
    <n v="153400"/>
    <x v="4"/>
  </r>
  <r>
    <n v="83"/>
    <x v="1101"/>
    <n v="154362"/>
    <x v="5"/>
  </r>
  <r>
    <n v="83"/>
    <x v="1102"/>
    <n v="160032"/>
    <x v="6"/>
  </r>
  <r>
    <n v="83"/>
    <x v="1103"/>
    <n v="164917"/>
    <x v="0"/>
  </r>
  <r>
    <n v="83"/>
    <x v="1104"/>
    <n v="158851"/>
    <x v="1"/>
  </r>
  <r>
    <n v="83"/>
    <x v="1105"/>
    <n v="130316"/>
    <x v="2"/>
  </r>
  <r>
    <n v="83"/>
    <x v="1106"/>
    <n v="149960"/>
    <x v="3"/>
  </r>
  <r>
    <n v="83"/>
    <x v="1107"/>
    <n v="153119"/>
    <x v="4"/>
  </r>
  <r>
    <n v="83"/>
    <x v="1108"/>
    <n v="156421"/>
    <x v="5"/>
  </r>
  <r>
    <n v="83"/>
    <x v="1109"/>
    <n v="159394"/>
    <x v="6"/>
  </r>
  <r>
    <n v="83"/>
    <x v="1110"/>
    <n v="167359"/>
    <x v="0"/>
  </r>
  <r>
    <n v="83"/>
    <x v="1111"/>
    <n v="135487"/>
    <x v="1"/>
  </r>
  <r>
    <n v="83"/>
    <x v="1112"/>
    <n v="113969"/>
    <x v="2"/>
  </r>
  <r>
    <n v="83"/>
    <x v="1113"/>
    <n v="103006"/>
    <x v="3"/>
  </r>
  <r>
    <n v="83"/>
    <x v="1114"/>
    <n v="150772"/>
    <x v="4"/>
  </r>
  <r>
    <n v="83"/>
    <x v="1115"/>
    <n v="149474"/>
    <x v="5"/>
  </r>
  <r>
    <n v="83"/>
    <x v="1716"/>
    <n v="153279"/>
    <x v="6"/>
  </r>
  <r>
    <n v="83"/>
    <x v="1116"/>
    <n v="158777"/>
    <x v="0"/>
  </r>
  <r>
    <n v="83"/>
    <x v="1117"/>
    <n v="137528"/>
    <x v="1"/>
  </r>
  <r>
    <n v="83"/>
    <x v="1118"/>
    <n v="125048"/>
    <x v="2"/>
  </r>
  <r>
    <n v="83"/>
    <x v="1119"/>
    <n v="151094"/>
    <x v="3"/>
  </r>
  <r>
    <n v="83"/>
    <x v="1120"/>
    <n v="150975"/>
    <x v="4"/>
  </r>
  <r>
    <n v="83"/>
    <x v="1121"/>
    <n v="160276"/>
    <x v="5"/>
  </r>
  <r>
    <n v="83"/>
    <x v="1122"/>
    <n v="157941"/>
    <x v="6"/>
  </r>
  <r>
    <n v="83"/>
    <x v="1123"/>
    <n v="163381"/>
    <x v="0"/>
  </r>
  <r>
    <n v="83"/>
    <x v="1124"/>
    <n v="146092"/>
    <x v="1"/>
  </r>
  <r>
    <n v="83"/>
    <x v="1125"/>
    <n v="125430"/>
    <x v="2"/>
  </r>
  <r>
    <n v="83"/>
    <x v="1126"/>
    <n v="143723"/>
    <x v="3"/>
  </r>
  <r>
    <n v="83"/>
    <x v="1127"/>
    <n v="152712"/>
    <x v="4"/>
  </r>
  <r>
    <n v="83"/>
    <x v="1128"/>
    <n v="154414"/>
    <x v="5"/>
  </r>
  <r>
    <n v="83"/>
    <x v="1129"/>
    <n v="158796"/>
    <x v="6"/>
  </r>
  <r>
    <n v="83"/>
    <x v="1130"/>
    <n v="162973"/>
    <x v="0"/>
  </r>
  <r>
    <n v="83"/>
    <x v="1131"/>
    <n v="145057"/>
    <x v="1"/>
  </r>
  <r>
    <n v="83"/>
    <x v="1132"/>
    <n v="125373"/>
    <x v="2"/>
  </r>
  <r>
    <n v="83"/>
    <x v="1133"/>
    <n v="149127"/>
    <x v="3"/>
  </r>
  <r>
    <n v="83"/>
    <x v="1134"/>
    <n v="151825"/>
    <x v="4"/>
  </r>
  <r>
    <n v="83"/>
    <x v="1135"/>
    <n v="155678"/>
    <x v="5"/>
  </r>
  <r>
    <n v="83"/>
    <x v="1136"/>
    <n v="157620"/>
    <x v="6"/>
  </r>
  <r>
    <n v="83"/>
    <x v="1137"/>
    <n v="164941"/>
    <x v="0"/>
  </r>
  <r>
    <n v="83"/>
    <x v="1138"/>
    <n v="155251"/>
    <x v="1"/>
  </r>
  <r>
    <n v="83"/>
    <x v="1139"/>
    <n v="132996"/>
    <x v="2"/>
  </r>
  <r>
    <n v="83"/>
    <x v="1140"/>
    <n v="150162"/>
    <x v="3"/>
  </r>
  <r>
    <n v="83"/>
    <x v="1141"/>
    <n v="152875"/>
    <x v="4"/>
  </r>
  <r>
    <n v="83"/>
    <x v="1717"/>
    <n v="158170"/>
    <x v="5"/>
  </r>
  <r>
    <n v="83"/>
    <x v="1142"/>
    <n v="162251"/>
    <x v="6"/>
  </r>
  <r>
    <n v="83"/>
    <x v="1718"/>
    <n v="167289"/>
    <x v="0"/>
  </r>
  <r>
    <n v="83"/>
    <x v="1719"/>
    <n v="150434"/>
    <x v="1"/>
  </r>
  <r>
    <n v="83"/>
    <x v="1720"/>
    <n v="126166"/>
    <x v="2"/>
  </r>
  <r>
    <n v="83"/>
    <x v="1143"/>
    <n v="150929"/>
    <x v="3"/>
  </r>
  <r>
    <n v="83"/>
    <x v="1144"/>
    <n v="150272"/>
    <x v="4"/>
  </r>
  <r>
    <n v="83"/>
    <x v="1145"/>
    <n v="149613"/>
    <x v="5"/>
  </r>
  <r>
    <n v="83"/>
    <x v="1146"/>
    <n v="155388"/>
    <x v="6"/>
  </r>
  <r>
    <n v="83"/>
    <x v="1620"/>
    <n v="166021"/>
    <x v="0"/>
  </r>
  <r>
    <n v="83"/>
    <x v="1621"/>
    <n v="146787"/>
    <x v="1"/>
  </r>
  <r>
    <n v="83"/>
    <x v="1622"/>
    <n v="124921"/>
    <x v="2"/>
  </r>
  <r>
    <n v="83"/>
    <x v="1623"/>
    <n v="150060"/>
    <x v="3"/>
  </r>
  <r>
    <n v="83"/>
    <x v="1624"/>
    <n v="154402"/>
    <x v="4"/>
  </r>
  <r>
    <n v="83"/>
    <x v="1147"/>
    <n v="157899"/>
    <x v="5"/>
  </r>
  <r>
    <n v="83"/>
    <x v="1148"/>
    <n v="158894"/>
    <x v="6"/>
  </r>
  <r>
    <n v="83"/>
    <x v="1149"/>
    <n v="163231"/>
    <x v="0"/>
  </r>
  <r>
    <n v="83"/>
    <x v="1150"/>
    <n v="145213"/>
    <x v="1"/>
  </r>
  <r>
    <n v="83"/>
    <x v="1151"/>
    <n v="124240"/>
    <x v="2"/>
  </r>
  <r>
    <n v="83"/>
    <x v="1152"/>
    <n v="148721"/>
    <x v="3"/>
  </r>
  <r>
    <n v="83"/>
    <x v="553"/>
    <n v="156223"/>
    <x v="4"/>
  </r>
  <r>
    <n v="83"/>
    <x v="554"/>
    <n v="155155"/>
    <x v="5"/>
  </r>
  <r>
    <n v="83"/>
    <x v="1153"/>
    <n v="154098"/>
    <x v="6"/>
  </r>
  <r>
    <n v="83"/>
    <x v="1154"/>
    <n v="163006"/>
    <x v="0"/>
  </r>
  <r>
    <n v="83"/>
    <x v="1155"/>
    <n v="145612"/>
    <x v="1"/>
  </r>
  <r>
    <n v="83"/>
    <x v="1156"/>
    <n v="120950"/>
    <x v="2"/>
  </r>
  <r>
    <n v="83"/>
    <x v="1157"/>
    <n v="142723"/>
    <x v="3"/>
  </r>
  <r>
    <n v="83"/>
    <x v="1158"/>
    <n v="149506"/>
    <x v="4"/>
  </r>
  <r>
    <n v="83"/>
    <x v="1159"/>
    <n v="153512"/>
    <x v="5"/>
  </r>
  <r>
    <n v="83"/>
    <x v="1160"/>
    <n v="160924"/>
    <x v="6"/>
  </r>
  <r>
    <n v="83"/>
    <x v="1161"/>
    <n v="163294"/>
    <x v="0"/>
  </r>
  <r>
    <n v="83"/>
    <x v="1162"/>
    <n v="128989"/>
    <x v="1"/>
  </r>
  <r>
    <n v="83"/>
    <x v="1163"/>
    <n v="116832"/>
    <x v="2"/>
  </r>
  <r>
    <n v="83"/>
    <x v="1164"/>
    <n v="107214"/>
    <x v="3"/>
  </r>
  <r>
    <n v="83"/>
    <x v="1165"/>
    <n v="149735"/>
    <x v="4"/>
  </r>
  <r>
    <n v="83"/>
    <x v="1166"/>
    <n v="155522"/>
    <x v="5"/>
  </r>
  <r>
    <n v="83"/>
    <x v="1167"/>
    <n v="158774"/>
    <x v="6"/>
  </r>
  <r>
    <n v="83"/>
    <x v="1168"/>
    <n v="165977"/>
    <x v="0"/>
  </r>
  <r>
    <n v="83"/>
    <x v="1169"/>
    <n v="138879"/>
    <x v="1"/>
  </r>
  <r>
    <n v="83"/>
    <x v="1170"/>
    <n v="124912"/>
    <x v="2"/>
  </r>
  <r>
    <n v="83"/>
    <x v="1171"/>
    <n v="149271"/>
    <x v="3"/>
  </r>
  <r>
    <n v="83"/>
    <x v="1172"/>
    <n v="151921"/>
    <x v="4"/>
  </r>
  <r>
    <n v="83"/>
    <x v="1173"/>
    <n v="155460"/>
    <x v="5"/>
  </r>
  <r>
    <n v="83"/>
    <x v="555"/>
    <n v="159501"/>
    <x v="6"/>
  </r>
  <r>
    <n v="83"/>
    <x v="556"/>
    <n v="167095"/>
    <x v="0"/>
  </r>
  <r>
    <n v="83"/>
    <x v="557"/>
    <n v="147252"/>
    <x v="1"/>
  </r>
  <r>
    <n v="83"/>
    <x v="558"/>
    <n v="128566"/>
    <x v="2"/>
  </r>
  <r>
    <n v="83"/>
    <x v="559"/>
    <n v="148345"/>
    <x v="3"/>
  </r>
  <r>
    <n v="83"/>
    <x v="560"/>
    <n v="153480"/>
    <x v="4"/>
  </r>
  <r>
    <n v="83"/>
    <x v="561"/>
    <n v="155557"/>
    <x v="5"/>
  </r>
  <r>
    <n v="83"/>
    <x v="562"/>
    <n v="157349"/>
    <x v="6"/>
  </r>
  <r>
    <n v="83"/>
    <x v="563"/>
    <n v="164874"/>
    <x v="0"/>
  </r>
  <r>
    <n v="83"/>
    <x v="564"/>
    <n v="144286"/>
    <x v="1"/>
  </r>
  <r>
    <n v="83"/>
    <x v="565"/>
    <n v="131341"/>
    <x v="2"/>
  </r>
  <r>
    <n v="83"/>
    <x v="566"/>
    <n v="152166"/>
    <x v="3"/>
  </r>
  <r>
    <n v="83"/>
    <x v="567"/>
    <n v="152765"/>
    <x v="4"/>
  </r>
  <r>
    <n v="83"/>
    <x v="568"/>
    <n v="155603"/>
    <x v="5"/>
  </r>
  <r>
    <n v="83"/>
    <x v="569"/>
    <n v="161818"/>
    <x v="6"/>
  </r>
  <r>
    <n v="89"/>
    <x v="1240"/>
    <n v="57712"/>
    <x v="3"/>
  </r>
  <r>
    <n v="89"/>
    <x v="1241"/>
    <n v="59116"/>
    <x v="4"/>
  </r>
  <r>
    <n v="89"/>
    <x v="1242"/>
    <n v="57451"/>
    <x v="5"/>
  </r>
  <r>
    <n v="89"/>
    <x v="1244"/>
    <n v="65834"/>
    <x v="0"/>
  </r>
  <r>
    <n v="89"/>
    <x v="1245"/>
    <n v="54903"/>
    <x v="1"/>
  </r>
  <r>
    <n v="89"/>
    <x v="1246"/>
    <n v="45352"/>
    <x v="2"/>
  </r>
  <r>
    <n v="89"/>
    <x v="1247"/>
    <n v="58714"/>
    <x v="3"/>
  </r>
  <r>
    <n v="89"/>
    <x v="1248"/>
    <n v="61592"/>
    <x v="4"/>
  </r>
  <r>
    <n v="89"/>
    <x v="1249"/>
    <n v="63650"/>
    <x v="5"/>
  </r>
  <r>
    <n v="89"/>
    <x v="1250"/>
    <n v="68413"/>
    <x v="6"/>
  </r>
  <r>
    <n v="89"/>
    <x v="1251"/>
    <n v="71040"/>
    <x v="0"/>
  </r>
  <r>
    <n v="89"/>
    <x v="1252"/>
    <n v="57890"/>
    <x v="1"/>
  </r>
  <r>
    <n v="89"/>
    <x v="1253"/>
    <n v="46564"/>
    <x v="2"/>
  </r>
  <r>
    <n v="89"/>
    <x v="1254"/>
    <n v="52066"/>
    <x v="3"/>
  </r>
  <r>
    <n v="89"/>
    <x v="1255"/>
    <n v="64194"/>
    <x v="4"/>
  </r>
  <r>
    <n v="89"/>
    <x v="1256"/>
    <n v="63518"/>
    <x v="5"/>
  </r>
  <r>
    <n v="89"/>
    <x v="1258"/>
    <n v="71111"/>
    <x v="0"/>
  </r>
  <r>
    <n v="89"/>
    <x v="1259"/>
    <n v="63735"/>
    <x v="1"/>
  </r>
  <r>
    <n v="89"/>
    <x v="1260"/>
    <n v="52651"/>
    <x v="2"/>
  </r>
  <r>
    <n v="89"/>
    <x v="1261"/>
    <n v="64646"/>
    <x v="3"/>
  </r>
  <r>
    <n v="89"/>
    <x v="1262"/>
    <n v="65582"/>
    <x v="4"/>
  </r>
  <r>
    <n v="89"/>
    <x v="1263"/>
    <n v="66841"/>
    <x v="5"/>
  </r>
  <r>
    <n v="89"/>
    <x v="1264"/>
    <n v="68939"/>
    <x v="6"/>
  </r>
  <r>
    <n v="89"/>
    <x v="1265"/>
    <n v="73990"/>
    <x v="0"/>
  </r>
  <r>
    <n v="89"/>
    <x v="1266"/>
    <n v="63266"/>
    <x v="1"/>
  </r>
  <r>
    <n v="89"/>
    <x v="1267"/>
    <n v="53875"/>
    <x v="2"/>
  </r>
  <r>
    <n v="89"/>
    <x v="1268"/>
    <n v="65348"/>
    <x v="3"/>
  </r>
  <r>
    <n v="89"/>
    <x v="1269"/>
    <n v="64984"/>
    <x v="4"/>
  </r>
  <r>
    <n v="89"/>
    <x v="1270"/>
    <n v="69469"/>
    <x v="5"/>
  </r>
  <r>
    <n v="89"/>
    <x v="1271"/>
    <n v="73414"/>
    <x v="6"/>
  </r>
  <r>
    <n v="89"/>
    <x v="1272"/>
    <n v="78361"/>
    <x v="0"/>
  </r>
  <r>
    <n v="89"/>
    <x v="1273"/>
    <n v="68163"/>
    <x v="1"/>
  </r>
  <r>
    <n v="89"/>
    <x v="1274"/>
    <n v="59099"/>
    <x v="2"/>
  </r>
  <r>
    <n v="89"/>
    <x v="1275"/>
    <n v="69197"/>
    <x v="3"/>
  </r>
  <r>
    <n v="89"/>
    <x v="1276"/>
    <n v="69789"/>
    <x v="4"/>
  </r>
  <r>
    <n v="89"/>
    <x v="1277"/>
    <n v="71132"/>
    <x v="5"/>
  </r>
  <r>
    <n v="89"/>
    <x v="1278"/>
    <n v="72530"/>
    <x v="6"/>
  </r>
  <r>
    <n v="89"/>
    <x v="1279"/>
    <n v="75884"/>
    <x v="0"/>
  </r>
  <r>
    <n v="89"/>
    <x v="1280"/>
    <n v="71521"/>
    <x v="1"/>
  </r>
  <r>
    <n v="89"/>
    <x v="308"/>
    <n v="58513"/>
    <x v="2"/>
  </r>
  <r>
    <n v="89"/>
    <x v="1281"/>
    <n v="69434"/>
    <x v="3"/>
  </r>
  <r>
    <n v="89"/>
    <x v="1282"/>
    <n v="69993"/>
    <x v="4"/>
  </r>
  <r>
    <n v="89"/>
    <x v="1283"/>
    <n v="69651"/>
    <x v="5"/>
  </r>
  <r>
    <n v="89"/>
    <x v="1284"/>
    <n v="75190"/>
    <x v="6"/>
  </r>
  <r>
    <n v="89"/>
    <x v="1285"/>
    <n v="79695"/>
    <x v="0"/>
  </r>
  <r>
    <n v="89"/>
    <x v="1286"/>
    <n v="70327"/>
    <x v="1"/>
  </r>
  <r>
    <n v="89"/>
    <x v="1287"/>
    <n v="61791"/>
    <x v="2"/>
  </r>
  <r>
    <n v="89"/>
    <x v="1288"/>
    <n v="70128"/>
    <x v="3"/>
  </r>
  <r>
    <n v="89"/>
    <x v="1289"/>
    <n v="66646"/>
    <x v="4"/>
  </r>
  <r>
    <n v="89"/>
    <x v="1290"/>
    <n v="74261"/>
    <x v="5"/>
  </r>
  <r>
    <n v="89"/>
    <x v="1291"/>
    <n v="82523"/>
    <x v="6"/>
  </r>
  <r>
    <n v="89"/>
    <x v="1292"/>
    <n v="72855"/>
    <x v="0"/>
  </r>
  <r>
    <n v="89"/>
    <x v="309"/>
    <n v="51766"/>
    <x v="1"/>
  </r>
  <r>
    <n v="89"/>
    <x v="1293"/>
    <n v="59681"/>
    <x v="2"/>
  </r>
  <r>
    <n v="89"/>
    <x v="1294"/>
    <n v="73215"/>
    <x v="3"/>
  </r>
  <r>
    <n v="89"/>
    <x v="1295"/>
    <n v="70370"/>
    <x v="4"/>
  </r>
  <r>
    <n v="89"/>
    <x v="1296"/>
    <n v="70552"/>
    <x v="5"/>
  </r>
  <r>
    <n v="89"/>
    <x v="1297"/>
    <n v="72047"/>
    <x v="6"/>
  </r>
  <r>
    <n v="89"/>
    <x v="1298"/>
    <n v="75474"/>
    <x v="0"/>
  </r>
  <r>
    <n v="89"/>
    <x v="1299"/>
    <n v="68362"/>
    <x v="1"/>
  </r>
  <r>
    <n v="89"/>
    <x v="1300"/>
    <n v="55908"/>
    <x v="2"/>
  </r>
  <r>
    <n v="89"/>
    <x v="1301"/>
    <n v="68312"/>
    <x v="3"/>
  </r>
  <r>
    <n v="89"/>
    <x v="1302"/>
    <n v="67973"/>
    <x v="4"/>
  </r>
  <r>
    <n v="89"/>
    <x v="1303"/>
    <n v="69463"/>
    <x v="5"/>
  </r>
  <r>
    <n v="89"/>
    <x v="1304"/>
    <n v="72498"/>
    <x v="6"/>
  </r>
  <r>
    <n v="89"/>
    <x v="1305"/>
    <n v="77785"/>
    <x v="0"/>
  </r>
  <r>
    <n v="89"/>
    <x v="1306"/>
    <n v="68279"/>
    <x v="1"/>
  </r>
  <r>
    <n v="89"/>
    <x v="1307"/>
    <n v="59110"/>
    <x v="2"/>
  </r>
  <r>
    <n v="89"/>
    <x v="1308"/>
    <n v="67788"/>
    <x v="3"/>
  </r>
  <r>
    <n v="89"/>
    <x v="1309"/>
    <n v="67749"/>
    <x v="4"/>
  </r>
  <r>
    <n v="89"/>
    <x v="1310"/>
    <n v="68440"/>
    <x v="5"/>
  </r>
  <r>
    <n v="89"/>
    <x v="1311"/>
    <n v="72488"/>
    <x v="6"/>
  </r>
  <r>
    <n v="89"/>
    <x v="1312"/>
    <n v="77617"/>
    <x v="0"/>
  </r>
  <r>
    <n v="89"/>
    <x v="1313"/>
    <n v="68096"/>
    <x v="1"/>
  </r>
  <r>
    <n v="89"/>
    <x v="1314"/>
    <n v="58573"/>
    <x v="2"/>
  </r>
  <r>
    <n v="89"/>
    <x v="1315"/>
    <n v="67613"/>
    <x v="3"/>
  </r>
  <r>
    <n v="89"/>
    <x v="1316"/>
    <n v="68941"/>
    <x v="4"/>
  </r>
  <r>
    <n v="89"/>
    <x v="1317"/>
    <n v="70629"/>
    <x v="5"/>
  </r>
  <r>
    <n v="89"/>
    <x v="1318"/>
    <n v="72329"/>
    <x v="6"/>
  </r>
  <r>
    <n v="89"/>
    <x v="1319"/>
    <n v="79346"/>
    <x v="0"/>
  </r>
  <r>
    <n v="89"/>
    <x v="1320"/>
    <n v="68185"/>
    <x v="1"/>
  </r>
  <r>
    <n v="89"/>
    <x v="310"/>
    <n v="61236"/>
    <x v="2"/>
  </r>
  <r>
    <n v="89"/>
    <x v="1321"/>
    <n v="69280"/>
    <x v="3"/>
  </r>
  <r>
    <n v="89"/>
    <x v="1322"/>
    <n v="69514"/>
    <x v="4"/>
  </r>
  <r>
    <n v="89"/>
    <x v="1323"/>
    <n v="70950"/>
    <x v="5"/>
  </r>
  <r>
    <n v="89"/>
    <x v="1324"/>
    <n v="70510"/>
    <x v="6"/>
  </r>
  <r>
    <n v="89"/>
    <x v="1325"/>
    <n v="78732"/>
    <x v="0"/>
  </r>
  <r>
    <n v="89"/>
    <x v="1326"/>
    <n v="68226"/>
    <x v="1"/>
  </r>
  <r>
    <n v="89"/>
    <x v="1327"/>
    <n v="58263"/>
    <x v="2"/>
  </r>
  <r>
    <n v="89"/>
    <x v="1328"/>
    <n v="66716"/>
    <x v="3"/>
  </r>
  <r>
    <n v="89"/>
    <x v="1330"/>
    <n v="67759"/>
    <x v="5"/>
  </r>
  <r>
    <n v="89"/>
    <x v="1331"/>
    <n v="71066"/>
    <x v="6"/>
  </r>
  <r>
    <n v="89"/>
    <x v="1332"/>
    <n v="77410"/>
    <x v="0"/>
  </r>
  <r>
    <n v="89"/>
    <x v="1333"/>
    <n v="67610"/>
    <x v="1"/>
  </r>
  <r>
    <n v="89"/>
    <x v="311"/>
    <n v="58051"/>
    <x v="2"/>
  </r>
  <r>
    <n v="89"/>
    <x v="1334"/>
    <n v="67077"/>
    <x v="3"/>
  </r>
  <r>
    <n v="89"/>
    <x v="1335"/>
    <n v="69154"/>
    <x v="4"/>
  </r>
  <r>
    <n v="89"/>
    <x v="1336"/>
    <n v="69224"/>
    <x v="5"/>
  </r>
  <r>
    <n v="89"/>
    <x v="1337"/>
    <n v="72019"/>
    <x v="6"/>
  </r>
  <r>
    <n v="89"/>
    <x v="1338"/>
    <n v="74340"/>
    <x v="0"/>
  </r>
  <r>
    <n v="89"/>
    <x v="1339"/>
    <n v="61931"/>
    <x v="1"/>
  </r>
  <r>
    <n v="89"/>
    <x v="1340"/>
    <n v="57800"/>
    <x v="2"/>
  </r>
  <r>
    <n v="89"/>
    <x v="1341"/>
    <n v="66253"/>
    <x v="3"/>
  </r>
  <r>
    <n v="89"/>
    <x v="1342"/>
    <n v="67879"/>
    <x v="4"/>
  </r>
  <r>
    <n v="89"/>
    <x v="1343"/>
    <n v="69895"/>
    <x v="5"/>
  </r>
  <r>
    <n v="89"/>
    <x v="1344"/>
    <n v="70832"/>
    <x v="6"/>
  </r>
  <r>
    <n v="89"/>
    <x v="1345"/>
    <n v="69809"/>
    <x v="0"/>
  </r>
  <r>
    <n v="89"/>
    <x v="1346"/>
    <n v="61991"/>
    <x v="1"/>
  </r>
  <r>
    <n v="89"/>
    <x v="1347"/>
    <n v="54210"/>
    <x v="2"/>
  </r>
  <r>
    <n v="89"/>
    <x v="1348"/>
    <n v="65404"/>
    <x v="3"/>
  </r>
  <r>
    <n v="89"/>
    <x v="312"/>
    <n v="67112"/>
    <x v="4"/>
  </r>
  <r>
    <n v="89"/>
    <x v="1349"/>
    <n v="68854"/>
    <x v="5"/>
  </r>
  <r>
    <n v="89"/>
    <x v="1350"/>
    <n v="75680"/>
    <x v="6"/>
  </r>
  <r>
    <n v="89"/>
    <x v="1351"/>
    <n v="79803"/>
    <x v="0"/>
  </r>
  <r>
    <n v="89"/>
    <x v="1352"/>
    <n v="66850"/>
    <x v="1"/>
  </r>
  <r>
    <n v="89"/>
    <x v="1353"/>
    <n v="55382"/>
    <x v="2"/>
  </r>
  <r>
    <n v="89"/>
    <x v="1354"/>
    <n v="62163"/>
    <x v="3"/>
  </r>
  <r>
    <n v="89"/>
    <x v="1355"/>
    <n v="69564"/>
    <x v="4"/>
  </r>
  <r>
    <n v="89"/>
    <x v="1356"/>
    <n v="70721"/>
    <x v="5"/>
  </r>
  <r>
    <n v="89"/>
    <x v="1357"/>
    <n v="70484"/>
    <x v="6"/>
  </r>
  <r>
    <n v="89"/>
    <x v="1358"/>
    <n v="77788"/>
    <x v="0"/>
  </r>
  <r>
    <n v="89"/>
    <x v="1359"/>
    <n v="62590"/>
    <x v="1"/>
  </r>
  <r>
    <n v="89"/>
    <x v="1360"/>
    <n v="53508"/>
    <x v="2"/>
  </r>
  <r>
    <n v="89"/>
    <x v="1361"/>
    <n v="65682"/>
    <x v="3"/>
  </r>
  <r>
    <n v="89"/>
    <x v="1362"/>
    <n v="69590"/>
    <x v="4"/>
  </r>
  <r>
    <n v="89"/>
    <x v="1363"/>
    <n v="70374"/>
    <x v="5"/>
  </r>
  <r>
    <n v="89"/>
    <x v="1364"/>
    <n v="72004"/>
    <x v="6"/>
  </r>
  <r>
    <n v="89"/>
    <x v="1365"/>
    <n v="79236"/>
    <x v="0"/>
  </r>
  <r>
    <n v="89"/>
    <x v="1366"/>
    <n v="68972"/>
    <x v="1"/>
  </r>
  <r>
    <n v="89"/>
    <x v="1367"/>
    <n v="60581"/>
    <x v="2"/>
  </r>
  <r>
    <n v="89"/>
    <x v="1368"/>
    <n v="68639"/>
    <x v="3"/>
  </r>
  <r>
    <n v="89"/>
    <x v="1369"/>
    <n v="70077"/>
    <x v="4"/>
  </r>
  <r>
    <n v="89"/>
    <x v="313"/>
    <n v="70727"/>
    <x v="5"/>
  </r>
  <r>
    <n v="89"/>
    <x v="314"/>
    <n v="71321"/>
    <x v="6"/>
  </r>
  <r>
    <n v="89"/>
    <x v="315"/>
    <n v="80729"/>
    <x v="0"/>
  </r>
  <r>
    <n v="89"/>
    <x v="1370"/>
    <n v="69205"/>
    <x v="1"/>
  </r>
  <r>
    <n v="89"/>
    <x v="1371"/>
    <n v="61557"/>
    <x v="2"/>
  </r>
  <r>
    <n v="89"/>
    <x v="316"/>
    <n v="65824"/>
    <x v="3"/>
  </r>
  <r>
    <n v="89"/>
    <x v="317"/>
    <n v="69891"/>
    <x v="4"/>
  </r>
  <r>
    <n v="89"/>
    <x v="1372"/>
    <n v="71768"/>
    <x v="5"/>
  </r>
  <r>
    <n v="89"/>
    <x v="1373"/>
    <n v="75238"/>
    <x v="6"/>
  </r>
  <r>
    <n v="89"/>
    <x v="1374"/>
    <n v="81129"/>
    <x v="0"/>
  </r>
  <r>
    <n v="89"/>
    <x v="1375"/>
    <n v="70185"/>
    <x v="1"/>
  </r>
  <r>
    <n v="89"/>
    <x v="1376"/>
    <n v="61493"/>
    <x v="2"/>
  </r>
  <r>
    <n v="89"/>
    <x v="318"/>
    <n v="67989"/>
    <x v="3"/>
  </r>
  <r>
    <n v="89"/>
    <x v="1377"/>
    <n v="70578"/>
    <x v="4"/>
  </r>
  <r>
    <n v="89"/>
    <x v="1378"/>
    <n v="72104"/>
    <x v="5"/>
  </r>
  <r>
    <n v="89"/>
    <x v="1379"/>
    <n v="77635"/>
    <x v="6"/>
  </r>
  <r>
    <n v="89"/>
    <x v="319"/>
    <n v="83562"/>
    <x v="0"/>
  </r>
  <r>
    <n v="89"/>
    <x v="320"/>
    <n v="63582"/>
    <x v="1"/>
  </r>
  <r>
    <n v="89"/>
    <x v="321"/>
    <n v="59436"/>
    <x v="2"/>
  </r>
  <r>
    <n v="89"/>
    <x v="1380"/>
    <n v="73052"/>
    <x v="3"/>
  </r>
  <r>
    <n v="89"/>
    <x v="1381"/>
    <n v="72030"/>
    <x v="4"/>
  </r>
  <r>
    <n v="89"/>
    <x v="1382"/>
    <n v="72609"/>
    <x v="5"/>
  </r>
  <r>
    <n v="89"/>
    <x v="1383"/>
    <n v="75292"/>
    <x v="6"/>
  </r>
  <r>
    <n v="89"/>
    <x v="322"/>
    <n v="81963"/>
    <x v="0"/>
  </r>
  <r>
    <n v="89"/>
    <x v="1384"/>
    <n v="73561"/>
    <x v="1"/>
  </r>
  <r>
    <n v="89"/>
    <x v="323"/>
    <n v="60946"/>
    <x v="2"/>
  </r>
  <r>
    <n v="89"/>
    <x v="324"/>
    <n v="65713"/>
    <x v="3"/>
  </r>
  <r>
    <n v="89"/>
    <x v="1385"/>
    <n v="70115"/>
    <x v="4"/>
  </r>
  <r>
    <n v="89"/>
    <x v="1386"/>
    <n v="71552"/>
    <x v="5"/>
  </r>
  <r>
    <n v="89"/>
    <x v="325"/>
    <n v="68772"/>
    <x v="6"/>
  </r>
  <r>
    <n v="89"/>
    <x v="1387"/>
    <n v="79433"/>
    <x v="0"/>
  </r>
  <r>
    <n v="89"/>
    <x v="1388"/>
    <n v="67602"/>
    <x v="1"/>
  </r>
  <r>
    <n v="89"/>
    <x v="326"/>
    <n v="62681"/>
    <x v="2"/>
  </r>
  <r>
    <n v="89"/>
    <x v="327"/>
    <n v="67019"/>
    <x v="3"/>
  </r>
  <r>
    <n v="89"/>
    <x v="328"/>
    <n v="67070"/>
    <x v="4"/>
  </r>
  <r>
    <n v="89"/>
    <x v="329"/>
    <n v="67038"/>
    <x v="5"/>
  </r>
  <r>
    <n v="89"/>
    <x v="330"/>
    <n v="66671"/>
    <x v="6"/>
  </r>
  <r>
    <n v="89"/>
    <x v="331"/>
    <n v="79535"/>
    <x v="0"/>
  </r>
  <r>
    <n v="89"/>
    <x v="1389"/>
    <n v="62920"/>
    <x v="1"/>
  </r>
  <r>
    <n v="89"/>
    <x v="332"/>
    <n v="58860"/>
    <x v="2"/>
  </r>
  <r>
    <n v="89"/>
    <x v="333"/>
    <n v="65115"/>
    <x v="3"/>
  </r>
  <r>
    <n v="89"/>
    <x v="334"/>
    <n v="68568"/>
    <x v="4"/>
  </r>
  <r>
    <n v="89"/>
    <x v="1390"/>
    <n v="68445"/>
    <x v="5"/>
  </r>
  <r>
    <n v="89"/>
    <x v="335"/>
    <n v="72327"/>
    <x v="6"/>
  </r>
  <r>
    <n v="89"/>
    <x v="1391"/>
    <n v="78883"/>
    <x v="0"/>
  </r>
  <r>
    <n v="89"/>
    <x v="1392"/>
    <n v="65341"/>
    <x v="1"/>
  </r>
  <r>
    <n v="89"/>
    <x v="1393"/>
    <n v="59566"/>
    <x v="2"/>
  </r>
  <r>
    <n v="89"/>
    <x v="1394"/>
    <n v="66993"/>
    <x v="3"/>
  </r>
  <r>
    <n v="89"/>
    <x v="336"/>
    <n v="68031"/>
    <x v="4"/>
  </r>
  <r>
    <n v="89"/>
    <x v="337"/>
    <n v="68399"/>
    <x v="5"/>
  </r>
  <r>
    <n v="89"/>
    <x v="338"/>
    <n v="72697"/>
    <x v="6"/>
  </r>
  <r>
    <n v="89"/>
    <x v="339"/>
    <n v="77535"/>
    <x v="0"/>
  </r>
  <r>
    <n v="89"/>
    <x v="340"/>
    <n v="64554"/>
    <x v="1"/>
  </r>
  <r>
    <n v="89"/>
    <x v="1395"/>
    <n v="56608"/>
    <x v="2"/>
  </r>
  <r>
    <n v="89"/>
    <x v="341"/>
    <n v="66607"/>
    <x v="3"/>
  </r>
  <r>
    <n v="89"/>
    <x v="342"/>
    <n v="68129"/>
    <x v="4"/>
  </r>
  <r>
    <n v="89"/>
    <x v="343"/>
    <n v="69373"/>
    <x v="5"/>
  </r>
  <r>
    <n v="89"/>
    <x v="344"/>
    <n v="73164"/>
    <x v="6"/>
  </r>
  <r>
    <n v="89"/>
    <x v="345"/>
    <n v="80406"/>
    <x v="0"/>
  </r>
  <r>
    <n v="89"/>
    <x v="346"/>
    <n v="71968"/>
    <x v="1"/>
  </r>
  <r>
    <n v="89"/>
    <x v="347"/>
    <n v="57113"/>
    <x v="2"/>
  </r>
  <r>
    <n v="89"/>
    <x v="348"/>
    <n v="69999"/>
    <x v="3"/>
  </r>
  <r>
    <n v="89"/>
    <x v="349"/>
    <n v="75682"/>
    <x v="4"/>
  </r>
  <r>
    <n v="89"/>
    <x v="350"/>
    <n v="76007"/>
    <x v="5"/>
  </r>
  <r>
    <n v="89"/>
    <x v="351"/>
    <n v="50702"/>
    <x v="6"/>
  </r>
  <r>
    <n v="89"/>
    <x v="352"/>
    <n v="59923"/>
    <x v="0"/>
  </r>
  <r>
    <n v="89"/>
    <x v="353"/>
    <n v="67667"/>
    <x v="1"/>
  </r>
  <r>
    <n v="89"/>
    <x v="354"/>
    <n v="66926"/>
    <x v="2"/>
  </r>
  <r>
    <n v="89"/>
    <x v="355"/>
    <n v="66687"/>
    <x v="3"/>
  </r>
  <r>
    <n v="89"/>
    <x v="1396"/>
    <n v="68559"/>
    <x v="4"/>
  </r>
  <r>
    <n v="89"/>
    <x v="356"/>
    <n v="69090"/>
    <x v="5"/>
  </r>
  <r>
    <n v="89"/>
    <x v="357"/>
    <n v="69353"/>
    <x v="6"/>
  </r>
  <r>
    <n v="89"/>
    <x v="1397"/>
    <n v="71910"/>
    <x v="0"/>
  </r>
  <r>
    <n v="89"/>
    <x v="358"/>
    <n v="61600"/>
    <x v="1"/>
  </r>
  <r>
    <n v="89"/>
    <x v="359"/>
    <n v="53241"/>
    <x v="2"/>
  </r>
  <r>
    <n v="89"/>
    <x v="360"/>
    <n v="65427"/>
    <x v="3"/>
  </r>
  <r>
    <n v="89"/>
    <x v="361"/>
    <n v="66903"/>
    <x v="4"/>
  </r>
  <r>
    <n v="89"/>
    <x v="362"/>
    <n v="68572"/>
    <x v="5"/>
  </r>
  <r>
    <n v="89"/>
    <x v="363"/>
    <n v="71270"/>
    <x v="6"/>
  </r>
  <r>
    <n v="89"/>
    <x v="364"/>
    <n v="74123"/>
    <x v="0"/>
  </r>
  <r>
    <n v="89"/>
    <x v="365"/>
    <n v="62484"/>
    <x v="1"/>
  </r>
  <r>
    <n v="89"/>
    <x v="366"/>
    <n v="52288"/>
    <x v="2"/>
  </r>
  <r>
    <n v="89"/>
    <x v="1398"/>
    <n v="65265"/>
    <x v="3"/>
  </r>
  <r>
    <n v="89"/>
    <x v="1399"/>
    <n v="69154"/>
    <x v="4"/>
  </r>
  <r>
    <n v="89"/>
    <x v="1400"/>
    <n v="67374"/>
    <x v="5"/>
  </r>
  <r>
    <n v="89"/>
    <x v="1402"/>
    <n v="82038"/>
    <x v="0"/>
  </r>
  <r>
    <n v="89"/>
    <x v="367"/>
    <n v="72890"/>
    <x v="1"/>
  </r>
  <r>
    <n v="89"/>
    <x v="1403"/>
    <n v="59970"/>
    <x v="2"/>
  </r>
  <r>
    <n v="89"/>
    <x v="368"/>
    <n v="69141"/>
    <x v="3"/>
  </r>
  <r>
    <n v="89"/>
    <x v="369"/>
    <n v="75888"/>
    <x v="4"/>
  </r>
  <r>
    <n v="89"/>
    <x v="370"/>
    <n v="79841"/>
    <x v="5"/>
  </r>
  <r>
    <n v="89"/>
    <x v="371"/>
    <n v="56396"/>
    <x v="6"/>
  </r>
  <r>
    <n v="89"/>
    <x v="372"/>
    <n v="40030"/>
    <x v="0"/>
  </r>
  <r>
    <n v="89"/>
    <x v="373"/>
    <n v="59165"/>
    <x v="1"/>
  </r>
  <r>
    <n v="89"/>
    <x v="374"/>
    <n v="60497"/>
    <x v="2"/>
  </r>
  <r>
    <n v="89"/>
    <x v="375"/>
    <n v="69683"/>
    <x v="3"/>
  </r>
  <r>
    <n v="89"/>
    <x v="376"/>
    <n v="72002"/>
    <x v="4"/>
  </r>
  <r>
    <n v="89"/>
    <x v="377"/>
    <n v="73157"/>
    <x v="5"/>
  </r>
  <r>
    <n v="89"/>
    <x v="1404"/>
    <n v="64304"/>
    <x v="6"/>
  </r>
  <r>
    <n v="89"/>
    <x v="1405"/>
    <n v="48517"/>
    <x v="0"/>
  </r>
  <r>
    <n v="89"/>
    <x v="1406"/>
    <n v="67402"/>
    <x v="1"/>
  </r>
  <r>
    <n v="89"/>
    <x v="1407"/>
    <n v="62014"/>
    <x v="2"/>
  </r>
  <r>
    <n v="89"/>
    <x v="378"/>
    <n v="67848"/>
    <x v="3"/>
  </r>
  <r>
    <n v="89"/>
    <x v="1408"/>
    <n v="68126"/>
    <x v="4"/>
  </r>
  <r>
    <n v="89"/>
    <x v="1409"/>
    <n v="67540"/>
    <x v="5"/>
  </r>
  <r>
    <n v="89"/>
    <x v="379"/>
    <n v="68102"/>
    <x v="6"/>
  </r>
  <r>
    <n v="89"/>
    <x v="380"/>
    <n v="70464"/>
    <x v="0"/>
  </r>
  <r>
    <n v="89"/>
    <x v="381"/>
    <n v="59298"/>
    <x v="1"/>
  </r>
  <r>
    <n v="89"/>
    <x v="382"/>
    <n v="50166"/>
    <x v="2"/>
  </r>
  <r>
    <n v="89"/>
    <x v="383"/>
    <n v="61674"/>
    <x v="3"/>
  </r>
  <r>
    <n v="89"/>
    <x v="384"/>
    <n v="65711"/>
    <x v="4"/>
  </r>
  <r>
    <n v="89"/>
    <x v="385"/>
    <n v="67613"/>
    <x v="5"/>
  </r>
  <r>
    <n v="89"/>
    <x v="386"/>
    <n v="71084"/>
    <x v="6"/>
  </r>
  <r>
    <n v="89"/>
    <x v="387"/>
    <n v="75630"/>
    <x v="0"/>
  </r>
  <r>
    <n v="89"/>
    <x v="388"/>
    <n v="58134"/>
    <x v="1"/>
  </r>
  <r>
    <n v="89"/>
    <x v="389"/>
    <n v="51714"/>
    <x v="2"/>
  </r>
  <r>
    <n v="89"/>
    <x v="390"/>
    <n v="67346"/>
    <x v="3"/>
  </r>
  <r>
    <n v="89"/>
    <x v="391"/>
    <n v="66984"/>
    <x v="4"/>
  </r>
  <r>
    <n v="89"/>
    <x v="392"/>
    <n v="65115"/>
    <x v="5"/>
  </r>
  <r>
    <n v="89"/>
    <x v="1410"/>
    <n v="67515"/>
    <x v="6"/>
  </r>
  <r>
    <n v="89"/>
    <x v="1411"/>
    <n v="72451"/>
    <x v="0"/>
  </r>
  <r>
    <n v="89"/>
    <x v="393"/>
    <n v="60706"/>
    <x v="1"/>
  </r>
  <r>
    <n v="89"/>
    <x v="394"/>
    <n v="48555"/>
    <x v="2"/>
  </r>
  <r>
    <n v="89"/>
    <x v="1412"/>
    <n v="53467"/>
    <x v="3"/>
  </r>
  <r>
    <n v="89"/>
    <x v="1413"/>
    <n v="66938"/>
    <x v="4"/>
  </r>
  <r>
    <n v="89"/>
    <x v="1414"/>
    <n v="64115"/>
    <x v="5"/>
  </r>
  <r>
    <n v="89"/>
    <x v="395"/>
    <n v="65308"/>
    <x v="6"/>
  </r>
  <r>
    <n v="89"/>
    <x v="396"/>
    <n v="74540"/>
    <x v="0"/>
  </r>
  <r>
    <n v="89"/>
    <x v="397"/>
    <n v="60836"/>
    <x v="1"/>
  </r>
  <r>
    <n v="89"/>
    <x v="1415"/>
    <n v="52045"/>
    <x v="2"/>
  </r>
  <r>
    <n v="89"/>
    <x v="398"/>
    <n v="62988"/>
    <x v="3"/>
  </r>
  <r>
    <n v="89"/>
    <x v="399"/>
    <n v="66447"/>
    <x v="4"/>
  </r>
  <r>
    <n v="89"/>
    <x v="400"/>
    <n v="67818"/>
    <x v="5"/>
  </r>
  <r>
    <n v="89"/>
    <x v="1416"/>
    <n v="67861"/>
    <x v="6"/>
  </r>
  <r>
    <n v="89"/>
    <x v="1417"/>
    <n v="70708"/>
    <x v="0"/>
  </r>
  <r>
    <n v="89"/>
    <x v="1418"/>
    <n v="61455"/>
    <x v="1"/>
  </r>
  <r>
    <n v="89"/>
    <x v="1419"/>
    <n v="47412"/>
    <x v="2"/>
  </r>
  <r>
    <n v="89"/>
    <x v="1420"/>
    <n v="65335"/>
    <x v="3"/>
  </r>
  <r>
    <n v="89"/>
    <x v="1421"/>
    <n v="67193"/>
    <x v="4"/>
  </r>
  <r>
    <n v="89"/>
    <x v="401"/>
    <n v="64065"/>
    <x v="5"/>
  </r>
  <r>
    <n v="89"/>
    <x v="1422"/>
    <n v="51980"/>
    <x v="6"/>
  </r>
  <r>
    <n v="89"/>
    <x v="1423"/>
    <n v="74169"/>
    <x v="0"/>
  </r>
  <r>
    <n v="89"/>
    <x v="402"/>
    <n v="56312"/>
    <x v="1"/>
  </r>
  <r>
    <n v="89"/>
    <x v="1424"/>
    <n v="42207"/>
    <x v="2"/>
  </r>
  <r>
    <n v="89"/>
    <x v="1425"/>
    <n v="14130"/>
    <x v="3"/>
  </r>
  <r>
    <n v="89"/>
    <x v="1426"/>
    <n v="20902"/>
    <x v="4"/>
  </r>
  <r>
    <n v="89"/>
    <x v="1427"/>
    <n v="32335"/>
    <x v="5"/>
  </r>
  <r>
    <n v="89"/>
    <x v="1428"/>
    <n v="23984"/>
    <x v="6"/>
  </r>
  <r>
    <n v="89"/>
    <x v="1429"/>
    <n v="49183"/>
    <x v="0"/>
  </r>
  <r>
    <n v="89"/>
    <x v="1430"/>
    <n v="53204"/>
    <x v="1"/>
  </r>
  <r>
    <n v="89"/>
    <x v="1431"/>
    <n v="49894"/>
    <x v="2"/>
  </r>
  <r>
    <n v="89"/>
    <x v="1432"/>
    <n v="67597"/>
    <x v="3"/>
  </r>
  <r>
    <n v="89"/>
    <x v="1434"/>
    <n v="71041"/>
    <x v="5"/>
  </r>
  <r>
    <n v="89"/>
    <x v="403"/>
    <n v="74709"/>
    <x v="6"/>
  </r>
  <r>
    <n v="89"/>
    <x v="404"/>
    <n v="78654"/>
    <x v="0"/>
  </r>
  <r>
    <n v="89"/>
    <x v="405"/>
    <n v="65086"/>
    <x v="1"/>
  </r>
  <r>
    <n v="89"/>
    <x v="406"/>
    <n v="55772"/>
    <x v="2"/>
  </r>
  <r>
    <n v="89"/>
    <x v="1435"/>
    <n v="69682"/>
    <x v="3"/>
  </r>
  <r>
    <n v="89"/>
    <x v="1436"/>
    <n v="71464"/>
    <x v="4"/>
  </r>
  <r>
    <n v="89"/>
    <x v="1438"/>
    <n v="76070"/>
    <x v="6"/>
  </r>
  <r>
    <n v="89"/>
    <x v="1439"/>
    <n v="81463"/>
    <x v="0"/>
  </r>
  <r>
    <n v="89"/>
    <x v="1440"/>
    <n v="74028"/>
    <x v="1"/>
  </r>
  <r>
    <n v="89"/>
    <x v="1441"/>
    <n v="62953"/>
    <x v="2"/>
  </r>
  <r>
    <n v="89"/>
    <x v="407"/>
    <n v="71370"/>
    <x v="3"/>
  </r>
  <r>
    <n v="89"/>
    <x v="408"/>
    <n v="72507"/>
    <x v="4"/>
  </r>
  <r>
    <n v="89"/>
    <x v="409"/>
    <n v="74510"/>
    <x v="5"/>
  </r>
  <r>
    <n v="89"/>
    <x v="1442"/>
    <n v="77885"/>
    <x v="6"/>
  </r>
  <r>
    <n v="89"/>
    <x v="1443"/>
    <n v="79244"/>
    <x v="0"/>
  </r>
  <r>
    <n v="89"/>
    <x v="1444"/>
    <n v="73309"/>
    <x v="1"/>
  </r>
  <r>
    <n v="89"/>
    <x v="1446"/>
    <n v="68420"/>
    <x v="3"/>
  </r>
  <r>
    <n v="89"/>
    <x v="1447"/>
    <n v="72495"/>
    <x v="4"/>
  </r>
  <r>
    <n v="89"/>
    <x v="1448"/>
    <n v="69340"/>
    <x v="5"/>
  </r>
  <r>
    <n v="89"/>
    <x v="1449"/>
    <n v="76424"/>
    <x v="6"/>
  </r>
  <r>
    <n v="89"/>
    <x v="1450"/>
    <n v="87393"/>
    <x v="0"/>
  </r>
  <r>
    <n v="89"/>
    <x v="1451"/>
    <n v="84312"/>
    <x v="1"/>
  </r>
  <r>
    <n v="89"/>
    <x v="1452"/>
    <n v="69923"/>
    <x v="2"/>
  </r>
  <r>
    <n v="89"/>
    <x v="1453"/>
    <n v="74549"/>
    <x v="3"/>
  </r>
  <r>
    <n v="89"/>
    <x v="1685"/>
    <n v="74566"/>
    <x v="4"/>
  </r>
  <r>
    <n v="89"/>
    <x v="1454"/>
    <n v="76972"/>
    <x v="5"/>
  </r>
  <r>
    <n v="89"/>
    <x v="1455"/>
    <n v="69659"/>
    <x v="6"/>
  </r>
  <r>
    <n v="89"/>
    <x v="1456"/>
    <n v="86916"/>
    <x v="0"/>
  </r>
  <r>
    <n v="89"/>
    <x v="1457"/>
    <n v="76711"/>
    <x v="1"/>
  </r>
  <r>
    <n v="89"/>
    <x v="1459"/>
    <n v="74197"/>
    <x v="3"/>
  </r>
  <r>
    <n v="89"/>
    <x v="1460"/>
    <n v="74816"/>
    <x v="4"/>
  </r>
  <r>
    <n v="89"/>
    <x v="1461"/>
    <n v="77145"/>
    <x v="5"/>
  </r>
  <r>
    <n v="89"/>
    <x v="1462"/>
    <n v="85321"/>
    <x v="6"/>
  </r>
  <r>
    <n v="89"/>
    <x v="1463"/>
    <n v="87773"/>
    <x v="0"/>
  </r>
  <r>
    <n v="89"/>
    <x v="1464"/>
    <n v="80239"/>
    <x v="1"/>
  </r>
  <r>
    <n v="89"/>
    <x v="1466"/>
    <n v="80654"/>
    <x v="3"/>
  </r>
  <r>
    <n v="89"/>
    <x v="1467"/>
    <n v="76106"/>
    <x v="4"/>
  </r>
  <r>
    <n v="89"/>
    <x v="1468"/>
    <n v="76413"/>
    <x v="5"/>
  </r>
  <r>
    <n v="89"/>
    <x v="1469"/>
    <n v="78943"/>
    <x v="6"/>
  </r>
  <r>
    <n v="89"/>
    <x v="1470"/>
    <n v="85958"/>
    <x v="0"/>
  </r>
  <r>
    <n v="89"/>
    <x v="1471"/>
    <n v="73757"/>
    <x v="1"/>
  </r>
  <r>
    <n v="89"/>
    <x v="1472"/>
    <n v="70206"/>
    <x v="2"/>
  </r>
  <r>
    <n v="89"/>
    <x v="1473"/>
    <n v="74499"/>
    <x v="3"/>
  </r>
  <r>
    <n v="89"/>
    <x v="1474"/>
    <n v="75191"/>
    <x v="4"/>
  </r>
  <r>
    <n v="89"/>
    <x v="1475"/>
    <n v="74623"/>
    <x v="5"/>
  </r>
  <r>
    <n v="89"/>
    <x v="1476"/>
    <n v="78660"/>
    <x v="6"/>
  </r>
  <r>
    <n v="89"/>
    <x v="1477"/>
    <n v="87092"/>
    <x v="0"/>
  </r>
  <r>
    <n v="89"/>
    <x v="1478"/>
    <n v="72995"/>
    <x v="1"/>
  </r>
  <r>
    <n v="89"/>
    <x v="1479"/>
    <n v="68540"/>
    <x v="2"/>
  </r>
  <r>
    <n v="89"/>
    <x v="1480"/>
    <n v="73759"/>
    <x v="3"/>
  </r>
  <r>
    <n v="89"/>
    <x v="1481"/>
    <n v="74513"/>
    <x v="4"/>
  </r>
  <r>
    <n v="89"/>
    <x v="1482"/>
    <n v="75279"/>
    <x v="5"/>
  </r>
  <r>
    <n v="89"/>
    <x v="1483"/>
    <n v="78965"/>
    <x v="6"/>
  </r>
  <r>
    <n v="89"/>
    <x v="1484"/>
    <n v="85094"/>
    <x v="0"/>
  </r>
  <r>
    <n v="89"/>
    <x v="1485"/>
    <n v="67995"/>
    <x v="1"/>
  </r>
  <r>
    <n v="89"/>
    <x v="1486"/>
    <n v="70376"/>
    <x v="2"/>
  </r>
  <r>
    <n v="89"/>
    <x v="1487"/>
    <n v="74800"/>
    <x v="3"/>
  </r>
  <r>
    <n v="89"/>
    <x v="1488"/>
    <n v="74430"/>
    <x v="4"/>
  </r>
  <r>
    <n v="89"/>
    <x v="1489"/>
    <n v="74655"/>
    <x v="5"/>
  </r>
  <r>
    <n v="89"/>
    <x v="1490"/>
    <n v="75619"/>
    <x v="6"/>
  </r>
  <r>
    <n v="89"/>
    <x v="1491"/>
    <n v="85168"/>
    <x v="0"/>
  </r>
  <r>
    <n v="89"/>
    <x v="1492"/>
    <n v="77504"/>
    <x v="1"/>
  </r>
  <r>
    <n v="89"/>
    <x v="1493"/>
    <n v="68069"/>
    <x v="2"/>
  </r>
  <r>
    <n v="89"/>
    <x v="1494"/>
    <n v="71872"/>
    <x v="3"/>
  </r>
  <r>
    <n v="89"/>
    <x v="1686"/>
    <n v="69311"/>
    <x v="4"/>
  </r>
  <r>
    <n v="89"/>
    <x v="1495"/>
    <n v="76232"/>
    <x v="5"/>
  </r>
  <r>
    <n v="89"/>
    <x v="1496"/>
    <n v="79790"/>
    <x v="6"/>
  </r>
  <r>
    <n v="89"/>
    <x v="1497"/>
    <n v="88576"/>
    <x v="0"/>
  </r>
  <r>
    <n v="89"/>
    <x v="1498"/>
    <n v="78865"/>
    <x v="1"/>
  </r>
  <r>
    <n v="89"/>
    <x v="1499"/>
    <n v="63771"/>
    <x v="2"/>
  </r>
  <r>
    <n v="89"/>
    <x v="1500"/>
    <n v="75915"/>
    <x v="3"/>
  </r>
  <r>
    <n v="89"/>
    <x v="1501"/>
    <n v="76575"/>
    <x v="4"/>
  </r>
  <r>
    <n v="89"/>
    <x v="410"/>
    <n v="75601"/>
    <x v="5"/>
  </r>
  <r>
    <n v="89"/>
    <x v="1687"/>
    <n v="79441"/>
    <x v="6"/>
  </r>
  <r>
    <n v="89"/>
    <x v="1502"/>
    <n v="86370"/>
    <x v="0"/>
  </r>
  <r>
    <n v="89"/>
    <x v="1503"/>
    <n v="79919"/>
    <x v="1"/>
  </r>
  <r>
    <n v="89"/>
    <x v="411"/>
    <n v="72584"/>
    <x v="2"/>
  </r>
  <r>
    <n v="89"/>
    <x v="1504"/>
    <n v="75148"/>
    <x v="3"/>
  </r>
  <r>
    <n v="89"/>
    <x v="412"/>
    <n v="76586"/>
    <x v="4"/>
  </r>
  <r>
    <n v="89"/>
    <x v="1505"/>
    <n v="77922"/>
    <x v="5"/>
  </r>
  <r>
    <n v="89"/>
    <x v="1506"/>
    <n v="81932"/>
    <x v="6"/>
  </r>
  <r>
    <n v="89"/>
    <x v="1507"/>
    <n v="86791"/>
    <x v="0"/>
  </r>
  <r>
    <n v="89"/>
    <x v="1508"/>
    <n v="81674"/>
    <x v="1"/>
  </r>
  <r>
    <n v="89"/>
    <x v="1509"/>
    <n v="70704"/>
    <x v="2"/>
  </r>
  <r>
    <n v="89"/>
    <x v="1510"/>
    <n v="77355"/>
    <x v="3"/>
  </r>
  <r>
    <n v="89"/>
    <x v="1511"/>
    <n v="76972"/>
    <x v="4"/>
  </r>
  <r>
    <n v="89"/>
    <x v="1512"/>
    <n v="80629"/>
    <x v="5"/>
  </r>
  <r>
    <n v="89"/>
    <x v="1513"/>
    <n v="89435"/>
    <x v="6"/>
  </r>
  <r>
    <n v="89"/>
    <x v="1514"/>
    <n v="91149"/>
    <x v="0"/>
  </r>
  <r>
    <n v="89"/>
    <x v="1515"/>
    <n v="82725"/>
    <x v="1"/>
  </r>
  <r>
    <n v="89"/>
    <x v="1516"/>
    <n v="70683"/>
    <x v="2"/>
  </r>
  <r>
    <n v="89"/>
    <x v="1517"/>
    <n v="72706"/>
    <x v="3"/>
  </r>
  <r>
    <n v="89"/>
    <x v="1518"/>
    <n v="79771"/>
    <x v="4"/>
  </r>
  <r>
    <n v="89"/>
    <x v="1519"/>
    <n v="75656"/>
    <x v="5"/>
  </r>
  <r>
    <n v="89"/>
    <x v="1520"/>
    <n v="82776"/>
    <x v="6"/>
  </r>
  <r>
    <n v="89"/>
    <x v="1521"/>
    <n v="88972"/>
    <x v="0"/>
  </r>
  <r>
    <n v="89"/>
    <x v="1522"/>
    <n v="82963"/>
    <x v="1"/>
  </r>
  <r>
    <n v="89"/>
    <x v="1523"/>
    <n v="71698"/>
    <x v="2"/>
  </r>
  <r>
    <n v="89"/>
    <x v="1524"/>
    <n v="78134"/>
    <x v="3"/>
  </r>
  <r>
    <n v="89"/>
    <x v="1525"/>
    <n v="78024"/>
    <x v="4"/>
  </r>
  <r>
    <n v="89"/>
    <x v="1526"/>
    <n v="78971"/>
    <x v="5"/>
  </r>
  <r>
    <n v="89"/>
    <x v="1527"/>
    <n v="84336"/>
    <x v="6"/>
  </r>
  <r>
    <n v="89"/>
    <x v="1528"/>
    <n v="89603"/>
    <x v="0"/>
  </r>
  <r>
    <n v="89"/>
    <x v="1529"/>
    <n v="85891"/>
    <x v="1"/>
  </r>
  <r>
    <n v="89"/>
    <x v="1530"/>
    <n v="75778"/>
    <x v="2"/>
  </r>
  <r>
    <n v="89"/>
    <x v="1531"/>
    <n v="82211"/>
    <x v="3"/>
  </r>
  <r>
    <n v="89"/>
    <x v="1532"/>
    <n v="81235"/>
    <x v="4"/>
  </r>
  <r>
    <n v="89"/>
    <x v="1533"/>
    <n v="82516"/>
    <x v="5"/>
  </r>
  <r>
    <n v="89"/>
    <x v="978"/>
    <n v="82103"/>
    <x v="6"/>
  </r>
  <r>
    <n v="89"/>
    <x v="979"/>
    <n v="94133"/>
    <x v="0"/>
  </r>
  <r>
    <n v="89"/>
    <x v="980"/>
    <n v="86057"/>
    <x v="1"/>
  </r>
  <r>
    <n v="89"/>
    <x v="981"/>
    <n v="76383"/>
    <x v="2"/>
  </r>
  <r>
    <n v="89"/>
    <x v="982"/>
    <n v="79298"/>
    <x v="3"/>
  </r>
  <r>
    <n v="89"/>
    <x v="983"/>
    <n v="80967"/>
    <x v="4"/>
  </r>
  <r>
    <n v="89"/>
    <x v="1534"/>
    <n v="80379"/>
    <x v="5"/>
  </r>
  <r>
    <n v="89"/>
    <x v="984"/>
    <n v="85326"/>
    <x v="6"/>
  </r>
  <r>
    <n v="89"/>
    <x v="985"/>
    <n v="94250"/>
    <x v="0"/>
  </r>
  <r>
    <n v="89"/>
    <x v="986"/>
    <n v="87956"/>
    <x v="1"/>
  </r>
  <r>
    <n v="89"/>
    <x v="987"/>
    <n v="75428"/>
    <x v="2"/>
  </r>
  <r>
    <n v="89"/>
    <x v="988"/>
    <n v="80870"/>
    <x v="3"/>
  </r>
  <r>
    <n v="89"/>
    <x v="989"/>
    <n v="79465"/>
    <x v="4"/>
  </r>
  <r>
    <n v="89"/>
    <x v="1535"/>
    <n v="84483"/>
    <x v="5"/>
  </r>
  <r>
    <n v="89"/>
    <x v="1536"/>
    <n v="86871"/>
    <x v="6"/>
  </r>
  <r>
    <n v="89"/>
    <x v="1537"/>
    <n v="98775"/>
    <x v="0"/>
  </r>
  <r>
    <n v="89"/>
    <x v="1538"/>
    <n v="78724"/>
    <x v="1"/>
  </r>
  <r>
    <n v="89"/>
    <x v="1539"/>
    <n v="61368"/>
    <x v="2"/>
  </r>
  <r>
    <n v="89"/>
    <x v="1540"/>
    <n v="77057"/>
    <x v="3"/>
  </r>
  <r>
    <n v="89"/>
    <x v="1541"/>
    <n v="82215"/>
    <x v="4"/>
  </r>
  <r>
    <n v="89"/>
    <x v="990"/>
    <n v="79724"/>
    <x v="5"/>
  </r>
  <r>
    <n v="89"/>
    <x v="1542"/>
    <n v="85306"/>
    <x v="6"/>
  </r>
  <r>
    <n v="89"/>
    <x v="1543"/>
    <n v="93392"/>
    <x v="0"/>
  </r>
  <r>
    <n v="89"/>
    <x v="1544"/>
    <n v="85895"/>
    <x v="1"/>
  </r>
  <r>
    <n v="89"/>
    <x v="1545"/>
    <n v="72616"/>
    <x v="2"/>
  </r>
  <r>
    <n v="89"/>
    <x v="1546"/>
    <n v="77801"/>
    <x v="3"/>
  </r>
  <r>
    <n v="89"/>
    <x v="1547"/>
    <n v="79113"/>
    <x v="4"/>
  </r>
  <r>
    <n v="89"/>
    <x v="1548"/>
    <n v="81848"/>
    <x v="5"/>
  </r>
  <r>
    <n v="89"/>
    <x v="991"/>
    <n v="82699"/>
    <x v="6"/>
  </r>
  <r>
    <n v="89"/>
    <x v="992"/>
    <n v="94251"/>
    <x v="0"/>
  </r>
  <r>
    <n v="89"/>
    <x v="993"/>
    <n v="87368"/>
    <x v="1"/>
  </r>
  <r>
    <n v="89"/>
    <x v="994"/>
    <n v="73913"/>
    <x v="2"/>
  </r>
  <r>
    <n v="89"/>
    <x v="995"/>
    <n v="78584"/>
    <x v="3"/>
  </r>
  <r>
    <n v="89"/>
    <x v="996"/>
    <n v="79890"/>
    <x v="4"/>
  </r>
  <r>
    <n v="89"/>
    <x v="997"/>
    <n v="81230"/>
    <x v="5"/>
  </r>
  <r>
    <n v="89"/>
    <x v="999"/>
    <n v="92251"/>
    <x v="0"/>
  </r>
  <r>
    <n v="89"/>
    <x v="1000"/>
    <n v="86913"/>
    <x v="1"/>
  </r>
  <r>
    <n v="89"/>
    <x v="1001"/>
    <n v="74080"/>
    <x v="2"/>
  </r>
  <r>
    <n v="89"/>
    <x v="1002"/>
    <n v="76804"/>
    <x v="3"/>
  </r>
  <r>
    <n v="89"/>
    <x v="1003"/>
    <n v="79708"/>
    <x v="4"/>
  </r>
  <r>
    <n v="89"/>
    <x v="1004"/>
    <n v="82039"/>
    <x v="5"/>
  </r>
  <r>
    <n v="89"/>
    <x v="1005"/>
    <n v="85533"/>
    <x v="6"/>
  </r>
  <r>
    <n v="89"/>
    <x v="1006"/>
    <n v="90124"/>
    <x v="0"/>
  </r>
  <r>
    <n v="89"/>
    <x v="1007"/>
    <n v="88088"/>
    <x v="1"/>
  </r>
  <r>
    <n v="89"/>
    <x v="1008"/>
    <n v="78175"/>
    <x v="2"/>
  </r>
  <r>
    <n v="89"/>
    <x v="1009"/>
    <n v="78763"/>
    <x v="3"/>
  </r>
  <r>
    <n v="89"/>
    <x v="1010"/>
    <n v="79713"/>
    <x v="4"/>
  </r>
  <r>
    <n v="89"/>
    <x v="1011"/>
    <n v="82165"/>
    <x v="5"/>
  </r>
  <r>
    <n v="89"/>
    <x v="1012"/>
    <n v="84351"/>
    <x v="6"/>
  </r>
  <r>
    <n v="89"/>
    <x v="1013"/>
    <n v="90456"/>
    <x v="0"/>
  </r>
  <r>
    <n v="89"/>
    <x v="1014"/>
    <n v="81456"/>
    <x v="1"/>
  </r>
  <r>
    <n v="89"/>
    <x v="1015"/>
    <n v="73393"/>
    <x v="2"/>
  </r>
  <r>
    <n v="89"/>
    <x v="1017"/>
    <n v="76874"/>
    <x v="4"/>
  </r>
  <r>
    <n v="89"/>
    <x v="1018"/>
    <n v="79443"/>
    <x v="5"/>
  </r>
  <r>
    <n v="89"/>
    <x v="1019"/>
    <n v="76381"/>
    <x v="6"/>
  </r>
  <r>
    <n v="89"/>
    <x v="1020"/>
    <n v="85987"/>
    <x v="0"/>
  </r>
  <r>
    <n v="89"/>
    <x v="413"/>
    <n v="77912"/>
    <x v="1"/>
  </r>
  <r>
    <n v="89"/>
    <x v="414"/>
    <n v="67500"/>
    <x v="2"/>
  </r>
  <r>
    <n v="89"/>
    <x v="415"/>
    <n v="72428"/>
    <x v="3"/>
  </r>
  <r>
    <n v="89"/>
    <x v="1584"/>
    <n v="83284"/>
    <x v="6"/>
  </r>
  <r>
    <n v="89"/>
    <x v="1585"/>
    <n v="84858"/>
    <x v="0"/>
  </r>
  <r>
    <n v="89"/>
    <x v="1586"/>
    <n v="80092"/>
    <x v="1"/>
  </r>
  <r>
    <n v="89"/>
    <x v="1587"/>
    <n v="72843"/>
    <x v="2"/>
  </r>
  <r>
    <n v="89"/>
    <x v="1588"/>
    <n v="75528"/>
    <x v="3"/>
  </r>
  <r>
    <n v="89"/>
    <x v="1589"/>
    <n v="76922"/>
    <x v="4"/>
  </r>
  <r>
    <n v="89"/>
    <x v="1590"/>
    <n v="74578"/>
    <x v="5"/>
  </r>
  <r>
    <n v="89"/>
    <x v="1591"/>
    <n v="79917"/>
    <x v="6"/>
  </r>
  <r>
    <n v="89"/>
    <x v="1592"/>
    <n v="73418"/>
    <x v="2"/>
  </r>
  <r>
    <n v="89"/>
    <x v="1593"/>
    <n v="72559"/>
    <x v="3"/>
  </r>
  <r>
    <n v="89"/>
    <x v="1594"/>
    <n v="71536"/>
    <x v="4"/>
  </r>
  <r>
    <n v="89"/>
    <x v="1595"/>
    <n v="78514"/>
    <x v="5"/>
  </r>
  <r>
    <n v="89"/>
    <x v="1596"/>
    <n v="76680"/>
    <x v="6"/>
  </r>
  <r>
    <n v="89"/>
    <x v="437"/>
    <n v="71127"/>
    <x v="1"/>
  </r>
  <r>
    <n v="89"/>
    <x v="438"/>
    <n v="65846"/>
    <x v="2"/>
  </r>
  <r>
    <n v="89"/>
    <x v="1597"/>
    <n v="76307"/>
    <x v="3"/>
  </r>
  <r>
    <n v="89"/>
    <x v="1598"/>
    <n v="74802"/>
    <x v="4"/>
  </r>
  <r>
    <n v="89"/>
    <x v="1599"/>
    <n v="72022"/>
    <x v="5"/>
  </r>
  <r>
    <n v="89"/>
    <x v="1600"/>
    <n v="78624"/>
    <x v="6"/>
  </r>
  <r>
    <n v="89"/>
    <x v="439"/>
    <n v="84340"/>
    <x v="0"/>
  </r>
  <r>
    <n v="89"/>
    <x v="440"/>
    <n v="71855"/>
    <x v="1"/>
  </r>
  <r>
    <n v="89"/>
    <x v="441"/>
    <n v="66013"/>
    <x v="2"/>
  </r>
  <r>
    <n v="89"/>
    <x v="1601"/>
    <n v="73125"/>
    <x v="3"/>
  </r>
  <r>
    <n v="89"/>
    <x v="1602"/>
    <n v="73664"/>
    <x v="4"/>
  </r>
  <r>
    <n v="89"/>
    <x v="1603"/>
    <n v="77223"/>
    <x v="5"/>
  </r>
  <r>
    <n v="89"/>
    <x v="442"/>
    <n v="78003"/>
    <x v="6"/>
  </r>
  <r>
    <n v="89"/>
    <x v="443"/>
    <n v="82201"/>
    <x v="0"/>
  </r>
  <r>
    <n v="89"/>
    <x v="444"/>
    <n v="73167"/>
    <x v="1"/>
  </r>
  <r>
    <n v="89"/>
    <x v="445"/>
    <n v="69106"/>
    <x v="2"/>
  </r>
  <r>
    <n v="89"/>
    <x v="446"/>
    <n v="71335"/>
    <x v="3"/>
  </r>
  <r>
    <n v="89"/>
    <x v="447"/>
    <n v="75542"/>
    <x v="4"/>
  </r>
  <r>
    <n v="89"/>
    <x v="448"/>
    <n v="76326"/>
    <x v="5"/>
  </r>
  <r>
    <n v="89"/>
    <x v="449"/>
    <n v="76762"/>
    <x v="6"/>
  </r>
  <r>
    <n v="89"/>
    <x v="450"/>
    <n v="87365"/>
    <x v="0"/>
  </r>
  <r>
    <n v="89"/>
    <x v="451"/>
    <n v="81748"/>
    <x v="1"/>
  </r>
  <r>
    <n v="89"/>
    <x v="452"/>
    <n v="69252"/>
    <x v="2"/>
  </r>
  <r>
    <n v="89"/>
    <x v="453"/>
    <n v="79416"/>
    <x v="3"/>
  </r>
  <r>
    <n v="89"/>
    <x v="454"/>
    <n v="86378"/>
    <x v="4"/>
  </r>
  <r>
    <n v="89"/>
    <x v="455"/>
    <n v="91436"/>
    <x v="5"/>
  </r>
  <r>
    <n v="89"/>
    <x v="456"/>
    <n v="62738"/>
    <x v="6"/>
  </r>
  <r>
    <n v="89"/>
    <x v="457"/>
    <n v="68979"/>
    <x v="0"/>
  </r>
  <r>
    <n v="89"/>
    <x v="458"/>
    <n v="79826"/>
    <x v="1"/>
  </r>
  <r>
    <n v="89"/>
    <x v="459"/>
    <n v="84213"/>
    <x v="2"/>
  </r>
  <r>
    <n v="89"/>
    <x v="461"/>
    <n v="74373"/>
    <x v="4"/>
  </r>
  <r>
    <n v="89"/>
    <x v="462"/>
    <n v="75214"/>
    <x v="5"/>
  </r>
  <r>
    <n v="89"/>
    <x v="463"/>
    <n v="78102"/>
    <x v="6"/>
  </r>
  <r>
    <n v="89"/>
    <x v="464"/>
    <n v="81334"/>
    <x v="0"/>
  </r>
  <r>
    <n v="89"/>
    <x v="465"/>
    <n v="70807"/>
    <x v="1"/>
  </r>
  <r>
    <n v="89"/>
    <x v="466"/>
    <n v="61547"/>
    <x v="2"/>
  </r>
  <r>
    <n v="89"/>
    <x v="467"/>
    <n v="70251"/>
    <x v="3"/>
  </r>
  <r>
    <n v="89"/>
    <x v="468"/>
    <n v="74199"/>
    <x v="4"/>
  </r>
  <r>
    <n v="89"/>
    <x v="469"/>
    <n v="75253"/>
    <x v="5"/>
  </r>
  <r>
    <n v="89"/>
    <x v="470"/>
    <n v="74123"/>
    <x v="6"/>
  </r>
  <r>
    <n v="89"/>
    <x v="471"/>
    <n v="82035"/>
    <x v="0"/>
  </r>
  <r>
    <n v="89"/>
    <x v="472"/>
    <n v="68480"/>
    <x v="1"/>
  </r>
  <r>
    <n v="89"/>
    <x v="473"/>
    <n v="65814"/>
    <x v="2"/>
  </r>
  <r>
    <n v="89"/>
    <x v="476"/>
    <n v="80994"/>
    <x v="5"/>
  </r>
  <r>
    <n v="89"/>
    <x v="477"/>
    <n v="81860"/>
    <x v="6"/>
  </r>
  <r>
    <n v="89"/>
    <x v="478"/>
    <n v="84581"/>
    <x v="0"/>
  </r>
  <r>
    <n v="89"/>
    <x v="479"/>
    <n v="80412"/>
    <x v="1"/>
  </r>
  <r>
    <n v="89"/>
    <x v="480"/>
    <n v="70523"/>
    <x v="2"/>
  </r>
  <r>
    <n v="89"/>
    <x v="481"/>
    <n v="80220"/>
    <x v="3"/>
  </r>
  <r>
    <n v="89"/>
    <x v="482"/>
    <n v="82922"/>
    <x v="4"/>
  </r>
  <r>
    <n v="89"/>
    <x v="483"/>
    <n v="86780"/>
    <x v="5"/>
  </r>
  <r>
    <n v="89"/>
    <x v="484"/>
    <n v="90263"/>
    <x v="6"/>
  </r>
  <r>
    <n v="89"/>
    <x v="485"/>
    <n v="62700"/>
    <x v="0"/>
  </r>
  <r>
    <n v="89"/>
    <x v="486"/>
    <n v="50980"/>
    <x v="1"/>
  </r>
  <r>
    <n v="89"/>
    <x v="487"/>
    <n v="71450"/>
    <x v="2"/>
  </r>
  <r>
    <n v="89"/>
    <x v="488"/>
    <n v="77201"/>
    <x v="3"/>
  </r>
  <r>
    <n v="89"/>
    <x v="489"/>
    <n v="79353"/>
    <x v="4"/>
  </r>
  <r>
    <n v="89"/>
    <x v="490"/>
    <n v="77978"/>
    <x v="5"/>
  </r>
  <r>
    <n v="89"/>
    <x v="491"/>
    <n v="86154"/>
    <x v="6"/>
  </r>
  <r>
    <n v="89"/>
    <x v="492"/>
    <n v="68740"/>
    <x v="0"/>
  </r>
  <r>
    <n v="89"/>
    <x v="494"/>
    <n v="65278"/>
    <x v="2"/>
  </r>
  <r>
    <n v="89"/>
    <x v="495"/>
    <n v="69799"/>
    <x v="3"/>
  </r>
  <r>
    <n v="89"/>
    <x v="496"/>
    <n v="74152"/>
    <x v="4"/>
  </r>
  <r>
    <n v="89"/>
    <x v="1690"/>
    <n v="76718"/>
    <x v="5"/>
  </r>
  <r>
    <n v="89"/>
    <x v="1691"/>
    <n v="51989"/>
    <x v="1"/>
  </r>
  <r>
    <n v="89"/>
    <x v="1710"/>
    <n v="48075"/>
    <x v="2"/>
  </r>
  <r>
    <n v="89"/>
    <x v="1711"/>
    <n v="68507"/>
    <x v="3"/>
  </r>
  <r>
    <n v="89"/>
    <x v="1604"/>
    <n v="71451"/>
    <x v="4"/>
  </r>
  <r>
    <n v="89"/>
    <x v="1605"/>
    <n v="71317"/>
    <x v="5"/>
  </r>
  <r>
    <n v="89"/>
    <x v="1606"/>
    <n v="76119"/>
    <x v="6"/>
  </r>
  <r>
    <n v="89"/>
    <x v="499"/>
    <n v="84243"/>
    <x v="0"/>
  </r>
  <r>
    <n v="89"/>
    <x v="1607"/>
    <n v="58967"/>
    <x v="1"/>
  </r>
  <r>
    <n v="89"/>
    <x v="1692"/>
    <n v="25464"/>
    <x v="2"/>
  </r>
  <r>
    <n v="89"/>
    <x v="1693"/>
    <n v="56345"/>
    <x v="3"/>
  </r>
  <r>
    <n v="89"/>
    <x v="1694"/>
    <n v="71186"/>
    <x v="4"/>
  </r>
  <r>
    <n v="89"/>
    <x v="1695"/>
    <n v="66314"/>
    <x v="5"/>
  </r>
  <r>
    <n v="89"/>
    <x v="1696"/>
    <n v="60977"/>
    <x v="6"/>
  </r>
  <r>
    <n v="89"/>
    <x v="1608"/>
    <n v="75064"/>
    <x v="0"/>
  </r>
  <r>
    <n v="89"/>
    <x v="1609"/>
    <n v="63536"/>
    <x v="1"/>
  </r>
  <r>
    <n v="89"/>
    <x v="1697"/>
    <n v="55639"/>
    <x v="2"/>
  </r>
  <r>
    <n v="89"/>
    <x v="1610"/>
    <n v="68752"/>
    <x v="3"/>
  </r>
  <r>
    <n v="89"/>
    <x v="1611"/>
    <n v="63312"/>
    <x v="4"/>
  </r>
  <r>
    <n v="89"/>
    <x v="500"/>
    <n v="70833"/>
    <x v="5"/>
  </r>
  <r>
    <n v="89"/>
    <x v="1698"/>
    <n v="70147"/>
    <x v="6"/>
  </r>
  <r>
    <n v="89"/>
    <x v="1699"/>
    <n v="76970"/>
    <x v="0"/>
  </r>
  <r>
    <n v="89"/>
    <x v="1612"/>
    <n v="67498"/>
    <x v="1"/>
  </r>
  <r>
    <n v="89"/>
    <x v="1700"/>
    <n v="58961"/>
    <x v="2"/>
  </r>
  <r>
    <n v="89"/>
    <x v="1613"/>
    <n v="69690"/>
    <x v="3"/>
  </r>
  <r>
    <n v="89"/>
    <x v="501"/>
    <n v="74755"/>
    <x v="4"/>
  </r>
  <r>
    <n v="89"/>
    <x v="1712"/>
    <n v="65211"/>
    <x v="5"/>
  </r>
  <r>
    <n v="89"/>
    <x v="502"/>
    <n v="53383"/>
    <x v="6"/>
  </r>
  <r>
    <n v="89"/>
    <x v="503"/>
    <n v="52315"/>
    <x v="0"/>
  </r>
  <r>
    <n v="89"/>
    <x v="504"/>
    <n v="64177"/>
    <x v="1"/>
  </r>
  <r>
    <n v="89"/>
    <x v="505"/>
    <n v="52176"/>
    <x v="2"/>
  </r>
  <r>
    <n v="89"/>
    <x v="506"/>
    <n v="69705"/>
    <x v="3"/>
  </r>
  <r>
    <n v="89"/>
    <x v="507"/>
    <n v="72633"/>
    <x v="4"/>
  </r>
  <r>
    <n v="89"/>
    <x v="508"/>
    <n v="73723"/>
    <x v="5"/>
  </r>
  <r>
    <n v="89"/>
    <x v="509"/>
    <n v="75849"/>
    <x v="6"/>
  </r>
  <r>
    <n v="89"/>
    <x v="510"/>
    <n v="81501"/>
    <x v="0"/>
  </r>
  <r>
    <n v="89"/>
    <x v="511"/>
    <n v="71078"/>
    <x v="1"/>
  </r>
  <r>
    <n v="89"/>
    <x v="512"/>
    <n v="55889"/>
    <x v="2"/>
  </r>
  <r>
    <n v="89"/>
    <x v="513"/>
    <n v="71590"/>
    <x v="3"/>
  </r>
  <r>
    <n v="89"/>
    <x v="514"/>
    <n v="74521"/>
    <x v="4"/>
  </r>
  <r>
    <n v="89"/>
    <x v="515"/>
    <n v="76455"/>
    <x v="5"/>
  </r>
  <r>
    <n v="89"/>
    <x v="1022"/>
    <n v="68311"/>
    <x v="6"/>
  </r>
  <r>
    <n v="89"/>
    <x v="516"/>
    <n v="81574"/>
    <x v="0"/>
  </r>
  <r>
    <n v="89"/>
    <x v="517"/>
    <n v="76511"/>
    <x v="1"/>
  </r>
  <r>
    <n v="89"/>
    <x v="518"/>
    <n v="65536"/>
    <x v="2"/>
  </r>
  <r>
    <n v="89"/>
    <x v="519"/>
    <n v="75980"/>
    <x v="3"/>
  </r>
  <r>
    <n v="89"/>
    <x v="520"/>
    <n v="67674"/>
    <x v="4"/>
  </r>
  <r>
    <n v="89"/>
    <x v="521"/>
    <n v="70431"/>
    <x v="5"/>
  </r>
  <r>
    <n v="89"/>
    <x v="522"/>
    <n v="68431"/>
    <x v="6"/>
  </r>
  <r>
    <n v="89"/>
    <x v="523"/>
    <n v="80410"/>
    <x v="0"/>
  </r>
  <r>
    <n v="89"/>
    <x v="524"/>
    <n v="74883"/>
    <x v="1"/>
  </r>
  <r>
    <n v="89"/>
    <x v="525"/>
    <n v="65090"/>
    <x v="2"/>
  </r>
  <r>
    <n v="89"/>
    <x v="526"/>
    <n v="74083"/>
    <x v="3"/>
  </r>
  <r>
    <n v="89"/>
    <x v="527"/>
    <n v="74003"/>
    <x v="4"/>
  </r>
  <r>
    <n v="89"/>
    <x v="528"/>
    <n v="75467"/>
    <x v="5"/>
  </r>
  <r>
    <n v="89"/>
    <x v="529"/>
    <n v="78440"/>
    <x v="6"/>
  </r>
  <r>
    <n v="89"/>
    <x v="530"/>
    <n v="81362"/>
    <x v="0"/>
  </r>
  <r>
    <n v="89"/>
    <x v="531"/>
    <n v="74592"/>
    <x v="1"/>
  </r>
  <r>
    <n v="89"/>
    <x v="532"/>
    <n v="64615"/>
    <x v="2"/>
  </r>
  <r>
    <n v="89"/>
    <x v="533"/>
    <n v="68793"/>
    <x v="3"/>
  </r>
  <r>
    <n v="89"/>
    <x v="534"/>
    <n v="75619"/>
    <x v="4"/>
  </r>
  <r>
    <n v="89"/>
    <x v="535"/>
    <n v="73928"/>
    <x v="5"/>
  </r>
  <r>
    <n v="89"/>
    <x v="536"/>
    <n v="82738"/>
    <x v="6"/>
  </r>
  <r>
    <n v="89"/>
    <x v="537"/>
    <n v="84479"/>
    <x v="0"/>
  </r>
  <r>
    <n v="89"/>
    <x v="538"/>
    <n v="64963"/>
    <x v="1"/>
  </r>
  <r>
    <n v="89"/>
    <x v="539"/>
    <n v="68978"/>
    <x v="2"/>
  </r>
  <r>
    <n v="89"/>
    <x v="540"/>
    <n v="65577"/>
    <x v="3"/>
  </r>
  <r>
    <n v="89"/>
    <x v="541"/>
    <n v="66047"/>
    <x v="4"/>
  </r>
  <r>
    <n v="89"/>
    <x v="542"/>
    <n v="77714"/>
    <x v="5"/>
  </r>
  <r>
    <n v="89"/>
    <x v="543"/>
    <n v="73741"/>
    <x v="6"/>
  </r>
  <r>
    <n v="89"/>
    <x v="544"/>
    <n v="90723"/>
    <x v="0"/>
  </r>
  <r>
    <n v="89"/>
    <x v="545"/>
    <n v="84713"/>
    <x v="1"/>
  </r>
  <r>
    <n v="89"/>
    <x v="546"/>
    <n v="75929"/>
    <x v="2"/>
  </r>
  <r>
    <n v="89"/>
    <x v="547"/>
    <n v="70915"/>
    <x v="3"/>
  </r>
  <r>
    <n v="89"/>
    <x v="548"/>
    <n v="69583"/>
    <x v="4"/>
  </r>
  <r>
    <n v="89"/>
    <x v="549"/>
    <n v="73602"/>
    <x v="5"/>
  </r>
  <r>
    <n v="89"/>
    <x v="550"/>
    <n v="79377"/>
    <x v="6"/>
  </r>
  <r>
    <n v="89"/>
    <x v="551"/>
    <n v="87793"/>
    <x v="0"/>
  </r>
  <r>
    <n v="89"/>
    <x v="552"/>
    <n v="86954"/>
    <x v="1"/>
  </r>
  <r>
    <n v="89"/>
    <x v="1023"/>
    <n v="73966"/>
    <x v="2"/>
  </r>
  <r>
    <n v="89"/>
    <x v="1025"/>
    <n v="68322"/>
    <x v="4"/>
  </r>
  <r>
    <n v="89"/>
    <x v="1027"/>
    <n v="65504"/>
    <x v="6"/>
  </r>
  <r>
    <n v="89"/>
    <x v="1028"/>
    <n v="72892"/>
    <x v="0"/>
  </r>
  <r>
    <n v="89"/>
    <x v="1029"/>
    <n v="83618"/>
    <x v="1"/>
  </r>
  <r>
    <n v="89"/>
    <x v="1030"/>
    <n v="73801"/>
    <x v="2"/>
  </r>
  <r>
    <n v="89"/>
    <x v="1031"/>
    <n v="71474"/>
    <x v="3"/>
  </r>
  <r>
    <n v="89"/>
    <x v="1033"/>
    <n v="74623"/>
    <x v="5"/>
  </r>
  <r>
    <n v="89"/>
    <x v="1035"/>
    <n v="71451"/>
    <x v="0"/>
  </r>
  <r>
    <n v="89"/>
    <x v="1036"/>
    <n v="77840"/>
    <x v="1"/>
  </r>
  <r>
    <n v="89"/>
    <x v="1037"/>
    <n v="71126"/>
    <x v="2"/>
  </r>
  <r>
    <n v="89"/>
    <x v="1614"/>
    <n v="68704"/>
    <x v="3"/>
  </r>
  <r>
    <n v="89"/>
    <x v="1038"/>
    <n v="71240"/>
    <x v="4"/>
  </r>
  <r>
    <n v="89"/>
    <x v="1039"/>
    <n v="71941"/>
    <x v="5"/>
  </r>
  <r>
    <n v="89"/>
    <x v="1040"/>
    <n v="73163"/>
    <x v="6"/>
  </r>
  <r>
    <n v="89"/>
    <x v="1041"/>
    <n v="85446"/>
    <x v="0"/>
  </r>
  <r>
    <n v="89"/>
    <x v="1042"/>
    <n v="72417"/>
    <x v="1"/>
  </r>
  <r>
    <n v="89"/>
    <x v="1043"/>
    <n v="68315"/>
    <x v="2"/>
  </r>
  <r>
    <n v="89"/>
    <x v="1044"/>
    <n v="74180"/>
    <x v="3"/>
  </r>
  <r>
    <n v="89"/>
    <x v="1045"/>
    <n v="71772"/>
    <x v="4"/>
  </r>
  <r>
    <n v="89"/>
    <x v="1046"/>
    <n v="70231"/>
    <x v="5"/>
  </r>
  <r>
    <n v="89"/>
    <x v="1047"/>
    <n v="79891"/>
    <x v="6"/>
  </r>
  <r>
    <n v="89"/>
    <x v="1048"/>
    <n v="86881"/>
    <x v="0"/>
  </r>
  <r>
    <n v="89"/>
    <x v="1049"/>
    <n v="76296"/>
    <x v="1"/>
  </r>
  <r>
    <n v="89"/>
    <x v="1050"/>
    <n v="70422"/>
    <x v="2"/>
  </r>
  <r>
    <n v="89"/>
    <x v="1051"/>
    <n v="71407"/>
    <x v="3"/>
  </r>
  <r>
    <n v="89"/>
    <x v="1052"/>
    <n v="76388"/>
    <x v="4"/>
  </r>
  <r>
    <n v="89"/>
    <x v="1053"/>
    <n v="78381"/>
    <x v="5"/>
  </r>
  <r>
    <n v="89"/>
    <x v="1054"/>
    <n v="80231"/>
    <x v="6"/>
  </r>
  <r>
    <n v="89"/>
    <x v="1055"/>
    <n v="86414"/>
    <x v="0"/>
  </r>
  <r>
    <n v="89"/>
    <x v="1056"/>
    <n v="78568"/>
    <x v="1"/>
  </r>
  <r>
    <n v="89"/>
    <x v="1057"/>
    <n v="71415"/>
    <x v="2"/>
  </r>
  <r>
    <n v="89"/>
    <x v="1058"/>
    <n v="71509"/>
    <x v="3"/>
  </r>
  <r>
    <n v="89"/>
    <x v="1059"/>
    <n v="76013"/>
    <x v="4"/>
  </r>
  <r>
    <n v="89"/>
    <x v="1060"/>
    <n v="79051"/>
    <x v="5"/>
  </r>
  <r>
    <n v="89"/>
    <x v="1061"/>
    <n v="79931"/>
    <x v="6"/>
  </r>
  <r>
    <n v="89"/>
    <x v="1062"/>
    <n v="85685"/>
    <x v="0"/>
  </r>
  <r>
    <n v="89"/>
    <x v="1063"/>
    <n v="79183"/>
    <x v="1"/>
  </r>
  <r>
    <n v="89"/>
    <x v="1064"/>
    <n v="72388"/>
    <x v="2"/>
  </r>
  <r>
    <n v="89"/>
    <x v="1065"/>
    <n v="78289"/>
    <x v="3"/>
  </r>
  <r>
    <n v="89"/>
    <x v="1066"/>
    <n v="78692"/>
    <x v="4"/>
  </r>
  <r>
    <n v="89"/>
    <x v="1067"/>
    <n v="79644"/>
    <x v="5"/>
  </r>
  <r>
    <n v="89"/>
    <x v="1068"/>
    <n v="80932"/>
    <x v="6"/>
  </r>
  <r>
    <n v="89"/>
    <x v="1069"/>
    <n v="88589"/>
    <x v="0"/>
  </r>
  <r>
    <n v="89"/>
    <x v="1070"/>
    <n v="80350"/>
    <x v="1"/>
  </r>
  <r>
    <n v="89"/>
    <x v="1071"/>
    <n v="71596"/>
    <x v="2"/>
  </r>
  <r>
    <n v="89"/>
    <x v="1072"/>
    <n v="78293"/>
    <x v="3"/>
  </r>
  <r>
    <n v="89"/>
    <x v="1073"/>
    <n v="77602"/>
    <x v="4"/>
  </r>
  <r>
    <n v="89"/>
    <x v="1074"/>
    <n v="80410"/>
    <x v="5"/>
  </r>
  <r>
    <n v="89"/>
    <x v="1075"/>
    <n v="83674"/>
    <x v="6"/>
  </r>
  <r>
    <n v="89"/>
    <x v="1076"/>
    <n v="89370"/>
    <x v="0"/>
  </r>
  <r>
    <n v="89"/>
    <x v="1077"/>
    <n v="78993"/>
    <x v="1"/>
  </r>
  <r>
    <n v="89"/>
    <x v="1078"/>
    <n v="69697"/>
    <x v="2"/>
  </r>
  <r>
    <n v="89"/>
    <x v="1079"/>
    <n v="75171"/>
    <x v="3"/>
  </r>
  <r>
    <n v="89"/>
    <x v="1080"/>
    <n v="79658"/>
    <x v="4"/>
  </r>
  <r>
    <n v="89"/>
    <x v="1081"/>
    <n v="81426"/>
    <x v="5"/>
  </r>
  <r>
    <n v="89"/>
    <x v="1082"/>
    <n v="85424"/>
    <x v="6"/>
  </r>
  <r>
    <n v="89"/>
    <x v="1083"/>
    <n v="94627"/>
    <x v="0"/>
  </r>
  <r>
    <n v="89"/>
    <x v="1084"/>
    <n v="81833"/>
    <x v="1"/>
  </r>
  <r>
    <n v="89"/>
    <x v="1615"/>
    <n v="70737"/>
    <x v="2"/>
  </r>
  <r>
    <n v="89"/>
    <x v="1616"/>
    <n v="69529"/>
    <x v="3"/>
  </r>
  <r>
    <n v="89"/>
    <x v="1713"/>
    <n v="78403"/>
    <x v="4"/>
  </r>
  <r>
    <n v="89"/>
    <x v="1714"/>
    <n v="82202"/>
    <x v="5"/>
  </r>
  <r>
    <n v="89"/>
    <x v="1715"/>
    <n v="82781"/>
    <x v="6"/>
  </r>
  <r>
    <n v="89"/>
    <x v="1617"/>
    <n v="90028"/>
    <x v="0"/>
  </r>
  <r>
    <n v="89"/>
    <x v="1618"/>
    <n v="79313"/>
    <x v="1"/>
  </r>
  <r>
    <n v="89"/>
    <x v="1619"/>
    <n v="71148"/>
    <x v="2"/>
  </r>
  <r>
    <n v="89"/>
    <x v="1085"/>
    <n v="77888"/>
    <x v="3"/>
  </r>
  <r>
    <n v="89"/>
    <x v="1086"/>
    <n v="78032"/>
    <x v="4"/>
  </r>
  <r>
    <n v="89"/>
    <x v="1087"/>
    <n v="80196"/>
    <x v="5"/>
  </r>
  <r>
    <n v="89"/>
    <x v="1088"/>
    <n v="85987"/>
    <x v="6"/>
  </r>
  <r>
    <n v="89"/>
    <x v="1089"/>
    <n v="89436"/>
    <x v="0"/>
  </r>
  <r>
    <n v="89"/>
    <x v="1090"/>
    <n v="84169"/>
    <x v="1"/>
  </r>
  <r>
    <n v="89"/>
    <x v="1091"/>
    <n v="74858"/>
    <x v="2"/>
  </r>
  <r>
    <n v="89"/>
    <x v="1092"/>
    <n v="78609"/>
    <x v="3"/>
  </r>
  <r>
    <n v="89"/>
    <x v="1093"/>
    <n v="79034"/>
    <x v="4"/>
  </r>
  <r>
    <n v="89"/>
    <x v="1094"/>
    <n v="81633"/>
    <x v="5"/>
  </r>
  <r>
    <n v="89"/>
    <x v="1095"/>
    <n v="80083"/>
    <x v="6"/>
  </r>
  <r>
    <n v="89"/>
    <x v="1096"/>
    <n v="91540"/>
    <x v="0"/>
  </r>
  <r>
    <n v="89"/>
    <x v="1097"/>
    <n v="84678"/>
    <x v="1"/>
  </r>
  <r>
    <n v="89"/>
    <x v="1098"/>
    <n v="73979"/>
    <x v="2"/>
  </r>
  <r>
    <n v="89"/>
    <x v="1099"/>
    <n v="80636"/>
    <x v="3"/>
  </r>
  <r>
    <n v="89"/>
    <x v="1100"/>
    <n v="79446"/>
    <x v="4"/>
  </r>
  <r>
    <n v="89"/>
    <x v="1101"/>
    <n v="79352"/>
    <x v="5"/>
  </r>
  <r>
    <n v="89"/>
    <x v="1102"/>
    <n v="83841"/>
    <x v="6"/>
  </r>
  <r>
    <n v="89"/>
    <x v="1103"/>
    <n v="91574"/>
    <x v="0"/>
  </r>
  <r>
    <n v="89"/>
    <x v="1621"/>
    <n v="79419"/>
    <x v="1"/>
  </r>
  <r>
    <n v="89"/>
    <x v="1622"/>
    <n v="70604"/>
    <x v="2"/>
  </r>
  <r>
    <n v="89"/>
    <x v="1623"/>
    <n v="78074"/>
    <x v="3"/>
  </r>
  <r>
    <n v="89"/>
    <x v="1624"/>
    <n v="77439"/>
    <x v="4"/>
  </r>
  <r>
    <n v="89"/>
    <x v="1147"/>
    <n v="76661"/>
    <x v="5"/>
  </r>
  <r>
    <n v="89"/>
    <x v="1148"/>
    <n v="80513"/>
    <x v="6"/>
  </r>
  <r>
    <n v="89"/>
    <x v="1149"/>
    <n v="86426"/>
    <x v="0"/>
  </r>
  <r>
    <n v="89"/>
    <x v="1150"/>
    <n v="76594"/>
    <x v="1"/>
  </r>
  <r>
    <n v="89"/>
    <x v="1151"/>
    <n v="66776"/>
    <x v="2"/>
  </r>
  <r>
    <n v="89"/>
    <x v="1152"/>
    <n v="74668"/>
    <x v="3"/>
  </r>
  <r>
    <n v="89"/>
    <x v="553"/>
    <n v="76890"/>
    <x v="4"/>
  </r>
  <r>
    <n v="89"/>
    <x v="554"/>
    <n v="76955"/>
    <x v="5"/>
  </r>
  <r>
    <n v="89"/>
    <x v="1153"/>
    <n v="79709"/>
    <x v="6"/>
  </r>
  <r>
    <n v="89"/>
    <x v="1154"/>
    <n v="84955"/>
    <x v="0"/>
  </r>
  <r>
    <n v="89"/>
    <x v="1155"/>
    <n v="74098"/>
    <x v="1"/>
  </r>
  <r>
    <n v="89"/>
    <x v="1156"/>
    <n v="65810"/>
    <x v="2"/>
  </r>
  <r>
    <n v="89"/>
    <x v="1157"/>
    <n v="68559"/>
    <x v="3"/>
  </r>
  <r>
    <n v="89"/>
    <x v="1158"/>
    <n v="72478"/>
    <x v="4"/>
  </r>
  <r>
    <n v="89"/>
    <x v="1159"/>
    <n v="70320"/>
    <x v="5"/>
  </r>
  <r>
    <n v="89"/>
    <x v="1160"/>
    <n v="85230"/>
    <x v="6"/>
  </r>
  <r>
    <n v="89"/>
    <x v="1161"/>
    <n v="91869"/>
    <x v="0"/>
  </r>
  <r>
    <n v="89"/>
    <x v="1162"/>
    <n v="70370"/>
    <x v="1"/>
  </r>
  <r>
    <n v="89"/>
    <x v="1163"/>
    <n v="61218"/>
    <x v="2"/>
  </r>
  <r>
    <n v="89"/>
    <x v="1164"/>
    <n v="68466"/>
    <x v="3"/>
  </r>
  <r>
    <n v="89"/>
    <x v="1165"/>
    <n v="77466"/>
    <x v="4"/>
  </r>
  <r>
    <n v="89"/>
    <x v="1166"/>
    <n v="79174"/>
    <x v="5"/>
  </r>
  <r>
    <n v="89"/>
    <x v="1167"/>
    <n v="82043"/>
    <x v="6"/>
  </r>
  <r>
    <n v="89"/>
    <x v="1168"/>
    <n v="86497"/>
    <x v="0"/>
  </r>
  <r>
    <n v="89"/>
    <x v="1169"/>
    <n v="74086"/>
    <x v="1"/>
  </r>
  <r>
    <n v="89"/>
    <x v="1170"/>
    <n v="65289"/>
    <x v="2"/>
  </r>
  <r>
    <n v="89"/>
    <x v="1171"/>
    <n v="76827"/>
    <x v="3"/>
  </r>
  <r>
    <n v="89"/>
    <x v="1172"/>
    <n v="76430"/>
    <x v="4"/>
  </r>
  <r>
    <n v="89"/>
    <x v="1173"/>
    <n v="79003"/>
    <x v="5"/>
  </r>
  <r>
    <n v="89"/>
    <x v="555"/>
    <n v="79282"/>
    <x v="6"/>
  </r>
  <r>
    <n v="89"/>
    <x v="556"/>
    <n v="88532"/>
    <x v="0"/>
  </r>
  <r>
    <n v="89"/>
    <x v="557"/>
    <n v="78150"/>
    <x v="1"/>
  </r>
  <r>
    <n v="89"/>
    <x v="558"/>
    <n v="71209"/>
    <x v="2"/>
  </r>
  <r>
    <n v="89"/>
    <x v="559"/>
    <n v="76350"/>
    <x v="3"/>
  </r>
  <r>
    <n v="89"/>
    <x v="560"/>
    <n v="78304"/>
    <x v="4"/>
  </r>
  <r>
    <n v="89"/>
    <x v="561"/>
    <n v="79064"/>
    <x v="5"/>
  </r>
  <r>
    <n v="89"/>
    <x v="562"/>
    <n v="82083"/>
    <x v="6"/>
  </r>
  <r>
    <n v="89"/>
    <x v="563"/>
    <n v="88128"/>
    <x v="0"/>
  </r>
  <r>
    <n v="89"/>
    <x v="564"/>
    <n v="77515"/>
    <x v="1"/>
  </r>
  <r>
    <n v="89"/>
    <x v="565"/>
    <n v="72281"/>
    <x v="2"/>
  </r>
  <r>
    <n v="89"/>
    <x v="566"/>
    <n v="78979"/>
    <x v="3"/>
  </r>
  <r>
    <n v="89"/>
    <x v="567"/>
    <n v="78971"/>
    <x v="4"/>
  </r>
  <r>
    <n v="89"/>
    <x v="568"/>
    <n v="79982"/>
    <x v="5"/>
  </r>
  <r>
    <n v="89"/>
    <x v="569"/>
    <n v="81554"/>
    <x v="6"/>
  </r>
  <r>
    <n v="89"/>
    <x v="570"/>
    <n v="89998"/>
    <x v="0"/>
  </r>
  <r>
    <n v="89"/>
    <x v="571"/>
    <n v="81496"/>
    <x v="1"/>
  </r>
  <r>
    <n v="89"/>
    <x v="572"/>
    <n v="73221"/>
    <x v="2"/>
  </r>
  <r>
    <n v="89"/>
    <x v="573"/>
    <n v="79295"/>
    <x v="3"/>
  </r>
  <r>
    <n v="89"/>
    <x v="574"/>
    <n v="79072"/>
    <x v="4"/>
  </r>
  <r>
    <n v="89"/>
    <x v="575"/>
    <n v="73537"/>
    <x v="5"/>
  </r>
  <r>
    <n v="89"/>
    <x v="576"/>
    <n v="86183"/>
    <x v="6"/>
  </r>
  <r>
    <n v="89"/>
    <x v="577"/>
    <n v="88032"/>
    <x v="0"/>
  </r>
  <r>
    <n v="89"/>
    <x v="578"/>
    <n v="81706"/>
    <x v="1"/>
  </r>
  <r>
    <n v="89"/>
    <x v="579"/>
    <n v="71500"/>
    <x v="2"/>
  </r>
  <r>
    <n v="89"/>
    <x v="580"/>
    <n v="77547"/>
    <x v="3"/>
  </r>
  <r>
    <n v="89"/>
    <x v="581"/>
    <n v="79571"/>
    <x v="4"/>
  </r>
  <r>
    <n v="89"/>
    <x v="582"/>
    <n v="76732"/>
    <x v="5"/>
  </r>
  <r>
    <n v="90"/>
    <x v="385"/>
    <n v="169150"/>
    <x v="5"/>
  </r>
  <r>
    <n v="90"/>
    <x v="386"/>
    <n v="176211"/>
    <x v="6"/>
  </r>
  <r>
    <n v="90"/>
    <x v="1447"/>
    <n v="183664"/>
    <x v="4"/>
  </r>
  <r>
    <n v="90"/>
    <x v="996"/>
    <n v="192288"/>
    <x v="4"/>
  </r>
  <r>
    <n v="90"/>
    <x v="1013"/>
    <n v="203171"/>
    <x v="0"/>
  </r>
  <r>
    <n v="90"/>
    <x v="1014"/>
    <n v="188344"/>
    <x v="1"/>
  </r>
  <r>
    <n v="90"/>
    <x v="1015"/>
    <n v="182788"/>
    <x v="2"/>
  </r>
  <r>
    <n v="90"/>
    <x v="1016"/>
    <n v="190178"/>
    <x v="3"/>
  </r>
  <r>
    <n v="90"/>
    <x v="1017"/>
    <n v="188192"/>
    <x v="4"/>
  </r>
  <r>
    <n v="90"/>
    <x v="1018"/>
    <n v="187936"/>
    <x v="5"/>
  </r>
  <r>
    <n v="90"/>
    <x v="1019"/>
    <n v="195346"/>
    <x v="6"/>
  </r>
  <r>
    <n v="90"/>
    <x v="1020"/>
    <n v="191951"/>
    <x v="0"/>
  </r>
  <r>
    <n v="90"/>
    <x v="413"/>
    <n v="196161"/>
    <x v="1"/>
  </r>
  <r>
    <n v="90"/>
    <x v="414"/>
    <n v="172343"/>
    <x v="2"/>
  </r>
  <r>
    <n v="90"/>
    <x v="415"/>
    <n v="189463"/>
    <x v="3"/>
  </r>
  <r>
    <n v="90"/>
    <x v="416"/>
    <n v="187936"/>
    <x v="4"/>
  </r>
  <r>
    <n v="90"/>
    <x v="1021"/>
    <n v="180186"/>
    <x v="5"/>
  </r>
  <r>
    <n v="90"/>
    <x v="417"/>
    <n v="191834"/>
    <x v="6"/>
  </r>
  <r>
    <n v="90"/>
    <x v="418"/>
    <n v="199356"/>
    <x v="0"/>
  </r>
  <r>
    <n v="90"/>
    <x v="419"/>
    <n v="176613"/>
    <x v="1"/>
  </r>
  <r>
    <n v="90"/>
    <x v="420"/>
    <n v="174342"/>
    <x v="2"/>
  </r>
  <r>
    <n v="90"/>
    <x v="421"/>
    <n v="185732"/>
    <x v="3"/>
  </r>
  <r>
    <n v="90"/>
    <x v="422"/>
    <n v="184597"/>
    <x v="4"/>
  </r>
  <r>
    <n v="90"/>
    <x v="423"/>
    <n v="182847"/>
    <x v="5"/>
  </r>
  <r>
    <n v="90"/>
    <x v="424"/>
    <n v="189905"/>
    <x v="6"/>
  </r>
  <r>
    <n v="90"/>
    <x v="425"/>
    <n v="204582"/>
    <x v="0"/>
  </r>
  <r>
    <n v="90"/>
    <x v="426"/>
    <n v="172427"/>
    <x v="1"/>
  </r>
  <r>
    <n v="90"/>
    <x v="427"/>
    <n v="172237"/>
    <x v="2"/>
  </r>
  <r>
    <n v="90"/>
    <x v="428"/>
    <n v="173594"/>
    <x v="3"/>
  </r>
  <r>
    <n v="90"/>
    <x v="429"/>
    <n v="149055"/>
    <x v="4"/>
  </r>
  <r>
    <n v="90"/>
    <x v="1549"/>
    <n v="182261"/>
    <x v="5"/>
  </r>
  <r>
    <n v="90"/>
    <x v="1550"/>
    <n v="191529"/>
    <x v="6"/>
  </r>
  <r>
    <n v="90"/>
    <x v="1551"/>
    <n v="204676"/>
    <x v="0"/>
  </r>
  <r>
    <n v="90"/>
    <x v="1552"/>
    <n v="192743"/>
    <x v="1"/>
  </r>
  <r>
    <n v="90"/>
    <x v="1553"/>
    <n v="169547"/>
    <x v="2"/>
  </r>
  <r>
    <n v="90"/>
    <x v="430"/>
    <n v="167909"/>
    <x v="3"/>
  </r>
  <r>
    <n v="90"/>
    <x v="1554"/>
    <n v="185224"/>
    <x v="4"/>
  </r>
  <r>
    <n v="90"/>
    <x v="1555"/>
    <n v="186043"/>
    <x v="5"/>
  </r>
  <r>
    <n v="90"/>
    <x v="1556"/>
    <n v="190751"/>
    <x v="6"/>
  </r>
  <r>
    <n v="90"/>
    <x v="1557"/>
    <n v="199888"/>
    <x v="0"/>
  </r>
  <r>
    <n v="90"/>
    <x v="1558"/>
    <n v="188148"/>
    <x v="1"/>
  </r>
  <r>
    <n v="90"/>
    <x v="1559"/>
    <n v="155394"/>
    <x v="2"/>
  </r>
  <r>
    <n v="90"/>
    <x v="1560"/>
    <n v="182629"/>
    <x v="3"/>
  </r>
  <r>
    <n v="90"/>
    <x v="1561"/>
    <n v="183756"/>
    <x v="4"/>
  </r>
  <r>
    <n v="90"/>
    <x v="1562"/>
    <n v="181700"/>
    <x v="5"/>
  </r>
  <r>
    <n v="90"/>
    <x v="1563"/>
    <n v="185271"/>
    <x v="6"/>
  </r>
  <r>
    <n v="90"/>
    <x v="1564"/>
    <n v="191970"/>
    <x v="0"/>
  </r>
  <r>
    <n v="90"/>
    <x v="431"/>
    <n v="181918"/>
    <x v="1"/>
  </r>
  <r>
    <n v="90"/>
    <x v="1565"/>
    <n v="156307"/>
    <x v="2"/>
  </r>
  <r>
    <n v="90"/>
    <x v="1708"/>
    <n v="161821"/>
    <x v="3"/>
  </r>
  <r>
    <n v="90"/>
    <x v="1566"/>
    <n v="170690"/>
    <x v="5"/>
  </r>
  <r>
    <n v="90"/>
    <x v="1567"/>
    <n v="188936"/>
    <x v="6"/>
  </r>
  <r>
    <n v="90"/>
    <x v="1568"/>
    <n v="201155"/>
    <x v="0"/>
  </r>
  <r>
    <n v="90"/>
    <x v="1569"/>
    <n v="175550"/>
    <x v="1"/>
  </r>
  <r>
    <n v="90"/>
    <x v="1570"/>
    <n v="173229"/>
    <x v="2"/>
  </r>
  <r>
    <n v="90"/>
    <x v="1571"/>
    <n v="189904"/>
    <x v="3"/>
  </r>
  <r>
    <n v="90"/>
    <x v="1572"/>
    <n v="181267"/>
    <x v="4"/>
  </r>
  <r>
    <n v="90"/>
    <x v="1573"/>
    <n v="180832"/>
    <x v="5"/>
  </r>
  <r>
    <n v="90"/>
    <x v="1574"/>
    <n v="188356"/>
    <x v="6"/>
  </r>
  <r>
    <n v="90"/>
    <x v="1575"/>
    <n v="202234"/>
    <x v="0"/>
  </r>
  <r>
    <n v="90"/>
    <x v="432"/>
    <n v="194989"/>
    <x v="1"/>
  </r>
  <r>
    <n v="90"/>
    <x v="1576"/>
    <n v="160172"/>
    <x v="2"/>
  </r>
  <r>
    <n v="90"/>
    <x v="1577"/>
    <n v="190261"/>
    <x v="3"/>
  </r>
  <r>
    <n v="90"/>
    <x v="433"/>
    <n v="179549"/>
    <x v="4"/>
  </r>
  <r>
    <n v="90"/>
    <x v="1709"/>
    <n v="182299"/>
    <x v="5"/>
  </r>
  <r>
    <n v="90"/>
    <x v="1689"/>
    <n v="193406"/>
    <x v="6"/>
  </r>
  <r>
    <n v="90"/>
    <x v="1578"/>
    <n v="200387"/>
    <x v="0"/>
  </r>
  <r>
    <n v="90"/>
    <x v="1579"/>
    <n v="185270"/>
    <x v="1"/>
  </r>
  <r>
    <n v="90"/>
    <x v="1580"/>
    <n v="178182"/>
    <x v="2"/>
  </r>
  <r>
    <n v="90"/>
    <x v="1581"/>
    <n v="188482"/>
    <x v="3"/>
  </r>
  <r>
    <n v="90"/>
    <x v="1582"/>
    <n v="188214"/>
    <x v="4"/>
  </r>
  <r>
    <n v="90"/>
    <x v="1583"/>
    <n v="191258"/>
    <x v="5"/>
  </r>
  <r>
    <n v="90"/>
    <x v="1584"/>
    <n v="195406"/>
    <x v="6"/>
  </r>
  <r>
    <n v="90"/>
    <x v="1585"/>
    <n v="204126"/>
    <x v="0"/>
  </r>
  <r>
    <n v="90"/>
    <x v="1586"/>
    <n v="187530"/>
    <x v="1"/>
  </r>
  <r>
    <n v="90"/>
    <x v="1587"/>
    <n v="186819"/>
    <x v="2"/>
  </r>
  <r>
    <n v="90"/>
    <x v="1588"/>
    <n v="180896"/>
    <x v="3"/>
  </r>
  <r>
    <n v="90"/>
    <x v="1589"/>
    <n v="188907"/>
    <x v="4"/>
  </r>
  <r>
    <n v="90"/>
    <x v="1590"/>
    <n v="187340"/>
    <x v="5"/>
  </r>
  <r>
    <n v="90"/>
    <x v="1591"/>
    <n v="189199"/>
    <x v="6"/>
  </r>
  <r>
    <n v="90"/>
    <x v="434"/>
    <n v="209902"/>
    <x v="0"/>
  </r>
  <r>
    <n v="90"/>
    <x v="435"/>
    <n v="192919"/>
    <x v="1"/>
  </r>
  <r>
    <n v="95"/>
    <x v="996"/>
    <n v="122235"/>
    <x v="4"/>
  </r>
  <r>
    <n v="95"/>
    <x v="997"/>
    <n v="123790"/>
    <x v="5"/>
  </r>
  <r>
    <n v="95"/>
    <x v="998"/>
    <n v="115912"/>
    <x v="6"/>
  </r>
  <r>
    <n v="95"/>
    <x v="999"/>
    <n v="124732"/>
    <x v="0"/>
  </r>
  <r>
    <n v="95"/>
    <x v="1000"/>
    <n v="97229"/>
    <x v="1"/>
  </r>
  <r>
    <n v="95"/>
    <x v="1001"/>
    <n v="79334"/>
    <x v="2"/>
  </r>
  <r>
    <n v="95"/>
    <x v="1002"/>
    <n v="112864"/>
    <x v="3"/>
  </r>
  <r>
    <n v="95"/>
    <x v="1003"/>
    <n v="121780"/>
    <x v="4"/>
  </r>
  <r>
    <n v="95"/>
    <x v="1004"/>
    <n v="123405"/>
    <x v="5"/>
  </r>
  <r>
    <n v="95"/>
    <x v="1005"/>
    <n v="123588"/>
    <x v="6"/>
  </r>
  <r>
    <n v="95"/>
    <x v="1006"/>
    <n v="126207"/>
    <x v="0"/>
  </r>
  <r>
    <n v="95"/>
    <x v="1007"/>
    <n v="102772"/>
    <x v="1"/>
  </r>
  <r>
    <n v="95"/>
    <x v="1008"/>
    <n v="78084"/>
    <x v="2"/>
  </r>
  <r>
    <n v="95"/>
    <x v="1009"/>
    <n v="116152"/>
    <x v="3"/>
  </r>
  <r>
    <n v="95"/>
    <x v="1010"/>
    <n v="120316"/>
    <x v="4"/>
  </r>
  <r>
    <n v="95"/>
    <x v="1011"/>
    <n v="122638"/>
    <x v="5"/>
  </r>
  <r>
    <n v="95"/>
    <x v="1012"/>
    <n v="125278"/>
    <x v="6"/>
  </r>
  <r>
    <n v="95"/>
    <x v="1013"/>
    <n v="124104"/>
    <x v="0"/>
  </r>
  <r>
    <n v="95"/>
    <x v="1014"/>
    <n v="94876"/>
    <x v="1"/>
  </r>
  <r>
    <n v="95"/>
    <x v="1015"/>
    <n v="78346"/>
    <x v="2"/>
  </r>
  <r>
    <n v="95"/>
    <x v="1016"/>
    <n v="117411"/>
    <x v="3"/>
  </r>
  <r>
    <n v="95"/>
    <x v="1017"/>
    <n v="121161"/>
    <x v="4"/>
  </r>
  <r>
    <n v="95"/>
    <x v="1018"/>
    <n v="123545"/>
    <x v="5"/>
  </r>
  <r>
    <n v="95"/>
    <x v="1019"/>
    <n v="124385"/>
    <x v="6"/>
  </r>
  <r>
    <n v="95"/>
    <x v="1020"/>
    <n v="123782"/>
    <x v="0"/>
  </r>
  <r>
    <n v="95"/>
    <x v="413"/>
    <n v="94263"/>
    <x v="1"/>
  </r>
  <r>
    <n v="95"/>
    <x v="414"/>
    <n v="73767"/>
    <x v="2"/>
  </r>
  <r>
    <n v="95"/>
    <x v="415"/>
    <n v="114328"/>
    <x v="3"/>
  </r>
  <r>
    <n v="95"/>
    <x v="416"/>
    <n v="120448"/>
    <x v="4"/>
  </r>
  <r>
    <n v="95"/>
    <x v="1021"/>
    <n v="119125"/>
    <x v="5"/>
  </r>
  <r>
    <n v="95"/>
    <x v="417"/>
    <n v="123093"/>
    <x v="6"/>
  </r>
  <r>
    <n v="95"/>
    <x v="418"/>
    <n v="124545"/>
    <x v="0"/>
  </r>
  <r>
    <n v="95"/>
    <x v="419"/>
    <n v="86991"/>
    <x v="1"/>
  </r>
  <r>
    <n v="95"/>
    <x v="420"/>
    <n v="77438"/>
    <x v="2"/>
  </r>
  <r>
    <n v="95"/>
    <x v="421"/>
    <n v="116139"/>
    <x v="3"/>
  </r>
  <r>
    <n v="95"/>
    <x v="422"/>
    <n v="120170"/>
    <x v="4"/>
  </r>
  <r>
    <n v="95"/>
    <x v="423"/>
    <n v="122570"/>
    <x v="5"/>
  </r>
  <r>
    <n v="95"/>
    <x v="424"/>
    <n v="123528"/>
    <x v="6"/>
  </r>
  <r>
    <n v="95"/>
    <x v="425"/>
    <n v="124002"/>
    <x v="0"/>
  </r>
  <r>
    <n v="95"/>
    <x v="426"/>
    <n v="95499"/>
    <x v="1"/>
  </r>
  <r>
    <n v="95"/>
    <x v="427"/>
    <n v="74813"/>
    <x v="2"/>
  </r>
  <r>
    <n v="95"/>
    <x v="428"/>
    <n v="110665"/>
    <x v="3"/>
  </r>
  <r>
    <n v="95"/>
    <x v="429"/>
    <n v="103424"/>
    <x v="4"/>
  </r>
  <r>
    <n v="95"/>
    <x v="1549"/>
    <n v="122251"/>
    <x v="5"/>
  </r>
  <r>
    <n v="95"/>
    <x v="1550"/>
    <n v="124830"/>
    <x v="6"/>
  </r>
  <r>
    <n v="95"/>
    <x v="1551"/>
    <n v="126262"/>
    <x v="0"/>
  </r>
  <r>
    <n v="95"/>
    <x v="1552"/>
    <n v="91090"/>
    <x v="1"/>
  </r>
  <r>
    <n v="95"/>
    <x v="1553"/>
    <n v="71144"/>
    <x v="2"/>
  </r>
  <r>
    <n v="95"/>
    <x v="430"/>
    <n v="76121"/>
    <x v="3"/>
  </r>
  <r>
    <n v="95"/>
    <x v="1554"/>
    <n v="117886"/>
    <x v="4"/>
  </r>
  <r>
    <n v="95"/>
    <x v="1555"/>
    <n v="119629"/>
    <x v="5"/>
  </r>
  <r>
    <n v="95"/>
    <x v="1556"/>
    <n v="124926"/>
    <x v="6"/>
  </r>
  <r>
    <n v="95"/>
    <x v="1557"/>
    <n v="126589"/>
    <x v="0"/>
  </r>
  <r>
    <n v="95"/>
    <x v="1558"/>
    <n v="92929"/>
    <x v="1"/>
  </r>
  <r>
    <n v="95"/>
    <x v="1559"/>
    <n v="77897"/>
    <x v="2"/>
  </r>
  <r>
    <n v="95"/>
    <x v="1560"/>
    <n v="117430"/>
    <x v="3"/>
  </r>
  <r>
    <n v="95"/>
    <x v="1561"/>
    <n v="120477"/>
    <x v="4"/>
  </r>
  <r>
    <n v="95"/>
    <x v="1562"/>
    <n v="120343"/>
    <x v="5"/>
  </r>
  <r>
    <n v="95"/>
    <x v="1563"/>
    <n v="125978"/>
    <x v="6"/>
  </r>
  <r>
    <n v="95"/>
    <x v="1564"/>
    <n v="122204"/>
    <x v="0"/>
  </r>
  <r>
    <n v="95"/>
    <x v="431"/>
    <n v="89626"/>
    <x v="1"/>
  </r>
  <r>
    <n v="95"/>
    <x v="1565"/>
    <n v="70328"/>
    <x v="2"/>
  </r>
  <r>
    <n v="95"/>
    <x v="1708"/>
    <n v="108591"/>
    <x v="3"/>
  </r>
  <r>
    <n v="95"/>
    <x v="1688"/>
    <n v="119307"/>
    <x v="4"/>
  </r>
  <r>
    <n v="95"/>
    <x v="1566"/>
    <n v="120805"/>
    <x v="5"/>
  </r>
  <r>
    <n v="95"/>
    <x v="1567"/>
    <n v="127636"/>
    <x v="6"/>
  </r>
  <r>
    <n v="95"/>
    <x v="1568"/>
    <n v="128400"/>
    <x v="0"/>
  </r>
  <r>
    <n v="95"/>
    <x v="1569"/>
    <n v="98811"/>
    <x v="1"/>
  </r>
  <r>
    <n v="95"/>
    <x v="1570"/>
    <n v="82491"/>
    <x v="2"/>
  </r>
  <r>
    <n v="95"/>
    <x v="1571"/>
    <n v="117321"/>
    <x v="3"/>
  </r>
  <r>
    <n v="95"/>
    <x v="1572"/>
    <n v="120726"/>
    <x v="4"/>
  </r>
  <r>
    <n v="95"/>
    <x v="1573"/>
    <n v="125606"/>
    <x v="5"/>
  </r>
  <r>
    <n v="95"/>
    <x v="1574"/>
    <n v="128196"/>
    <x v="6"/>
  </r>
  <r>
    <n v="95"/>
    <x v="476"/>
    <n v="125878"/>
    <x v="5"/>
  </r>
  <r>
    <n v="95"/>
    <x v="477"/>
    <n v="121117"/>
    <x v="6"/>
  </r>
  <r>
    <n v="95"/>
    <x v="478"/>
    <n v="120962"/>
    <x v="0"/>
  </r>
  <r>
    <n v="95"/>
    <x v="479"/>
    <n v="96894"/>
    <x v="1"/>
  </r>
  <r>
    <n v="95"/>
    <x v="480"/>
    <n v="80005"/>
    <x v="2"/>
  </r>
  <r>
    <n v="95"/>
    <x v="481"/>
    <n v="114986"/>
    <x v="3"/>
  </r>
  <r>
    <n v="95"/>
    <x v="482"/>
    <n v="118812"/>
    <x v="4"/>
  </r>
  <r>
    <n v="95"/>
    <x v="483"/>
    <n v="115897"/>
    <x v="5"/>
  </r>
  <r>
    <n v="95"/>
    <x v="484"/>
    <n v="108750"/>
    <x v="6"/>
  </r>
  <r>
    <n v="95"/>
    <x v="485"/>
    <n v="72729"/>
    <x v="0"/>
  </r>
  <r>
    <n v="95"/>
    <x v="486"/>
    <n v="42814"/>
    <x v="1"/>
  </r>
  <r>
    <n v="95"/>
    <x v="487"/>
    <n v="65424"/>
    <x v="2"/>
  </r>
  <r>
    <n v="95"/>
    <x v="488"/>
    <n v="92402"/>
    <x v="3"/>
  </r>
  <r>
    <n v="95"/>
    <x v="489"/>
    <n v="102423"/>
    <x v="4"/>
  </r>
  <r>
    <n v="95"/>
    <x v="490"/>
    <n v="100099"/>
    <x v="5"/>
  </r>
  <r>
    <n v="95"/>
    <x v="491"/>
    <n v="110917"/>
    <x v="6"/>
  </r>
  <r>
    <n v="95"/>
    <x v="492"/>
    <n v="81232"/>
    <x v="0"/>
  </r>
  <r>
    <n v="95"/>
    <x v="1048"/>
    <n v="131091"/>
    <x v="0"/>
  </r>
  <r>
    <n v="95"/>
    <x v="1049"/>
    <n v="109160"/>
    <x v="1"/>
  </r>
  <r>
    <n v="95"/>
    <x v="1050"/>
    <n v="85160"/>
    <x v="2"/>
  </r>
  <r>
    <n v="95"/>
    <x v="1051"/>
    <n v="116447"/>
    <x v="3"/>
  </r>
  <r>
    <n v="95"/>
    <x v="1052"/>
    <n v="127304"/>
    <x v="4"/>
  </r>
  <r>
    <n v="95"/>
    <x v="1053"/>
    <n v="127745"/>
    <x v="5"/>
  </r>
  <r>
    <n v="95"/>
    <x v="1054"/>
    <n v="130644"/>
    <x v="6"/>
  </r>
  <r>
    <n v="95"/>
    <x v="1055"/>
    <n v="130416"/>
    <x v="0"/>
  </r>
  <r>
    <n v="95"/>
    <x v="1056"/>
    <n v="102152"/>
    <x v="1"/>
  </r>
  <r>
    <n v="95"/>
    <x v="1057"/>
    <n v="83926"/>
    <x v="2"/>
  </r>
  <r>
    <n v="95"/>
    <x v="1058"/>
    <n v="124486"/>
    <x v="3"/>
  </r>
  <r>
    <n v="95"/>
    <x v="1059"/>
    <n v="125972"/>
    <x v="4"/>
  </r>
  <r>
    <n v="95"/>
    <x v="1060"/>
    <n v="129267"/>
    <x v="5"/>
  </r>
  <r>
    <n v="95"/>
    <x v="1061"/>
    <n v="125867"/>
    <x v="6"/>
  </r>
  <r>
    <n v="95"/>
    <x v="1062"/>
    <n v="127020"/>
    <x v="0"/>
  </r>
  <r>
    <n v="95"/>
    <x v="1063"/>
    <n v="103418"/>
    <x v="1"/>
  </r>
  <r>
    <n v="95"/>
    <x v="1064"/>
    <n v="87640"/>
    <x v="2"/>
  </r>
  <r>
    <n v="95"/>
    <x v="1065"/>
    <n v="123002"/>
    <x v="3"/>
  </r>
  <r>
    <n v="95"/>
    <x v="1066"/>
    <n v="129136"/>
    <x v="4"/>
  </r>
  <r>
    <n v="95"/>
    <x v="1067"/>
    <n v="129608"/>
    <x v="5"/>
  </r>
  <r>
    <n v="95"/>
    <x v="1068"/>
    <n v="130206"/>
    <x v="6"/>
  </r>
  <r>
    <n v="95"/>
    <x v="1069"/>
    <n v="131268"/>
    <x v="0"/>
  </r>
  <r>
    <n v="95"/>
    <x v="1070"/>
    <n v="98517"/>
    <x v="1"/>
  </r>
  <r>
    <n v="95"/>
    <x v="1071"/>
    <n v="80734"/>
    <x v="2"/>
  </r>
  <r>
    <n v="95"/>
    <x v="1072"/>
    <n v="120521"/>
    <x v="3"/>
  </r>
  <r>
    <n v="95"/>
    <x v="1073"/>
    <n v="127128"/>
    <x v="4"/>
  </r>
  <r>
    <n v="95"/>
    <x v="1074"/>
    <n v="129685"/>
    <x v="5"/>
  </r>
  <r>
    <n v="95"/>
    <x v="1075"/>
    <n v="131161"/>
    <x v="6"/>
  </r>
  <r>
    <n v="95"/>
    <x v="1076"/>
    <n v="130603"/>
    <x v="0"/>
  </r>
  <r>
    <n v="95"/>
    <x v="1077"/>
    <n v="101047"/>
    <x v="1"/>
  </r>
  <r>
    <n v="95"/>
    <x v="1078"/>
    <n v="79590"/>
    <x v="2"/>
  </r>
  <r>
    <n v="95"/>
    <x v="1079"/>
    <n v="122179"/>
    <x v="3"/>
  </r>
  <r>
    <n v="95"/>
    <x v="1080"/>
    <n v="124502"/>
    <x v="4"/>
  </r>
  <r>
    <n v="95"/>
    <x v="1081"/>
    <n v="125238"/>
    <x v="5"/>
  </r>
  <r>
    <n v="95"/>
    <x v="1082"/>
    <n v="125192"/>
    <x v="6"/>
  </r>
  <r>
    <n v="95"/>
    <x v="1083"/>
    <n v="127561"/>
    <x v="0"/>
  </r>
  <r>
    <n v="95"/>
    <x v="1084"/>
    <n v="95483"/>
    <x v="1"/>
  </r>
  <r>
    <n v="95"/>
    <x v="1615"/>
    <n v="77608"/>
    <x v="2"/>
  </r>
  <r>
    <n v="95"/>
    <x v="1616"/>
    <n v="75751"/>
    <x v="3"/>
  </r>
  <r>
    <n v="95"/>
    <x v="1713"/>
    <n v="122634"/>
    <x v="4"/>
  </r>
  <r>
    <n v="95"/>
    <x v="1714"/>
    <n v="124236"/>
    <x v="5"/>
  </r>
  <r>
    <n v="95"/>
    <x v="1715"/>
    <n v="126826"/>
    <x v="6"/>
  </r>
  <r>
    <n v="95"/>
    <x v="1617"/>
    <n v="127214"/>
    <x v="0"/>
  </r>
  <r>
    <n v="95"/>
    <x v="1618"/>
    <n v="97730"/>
    <x v="1"/>
  </r>
  <r>
    <n v="95"/>
    <x v="1619"/>
    <n v="79360"/>
    <x v="2"/>
  </r>
  <r>
    <n v="95"/>
    <x v="1085"/>
    <n v="119160"/>
    <x v="3"/>
  </r>
  <r>
    <n v="95"/>
    <x v="1086"/>
    <n v="120843"/>
    <x v="4"/>
  </r>
  <r>
    <n v="95"/>
    <x v="1087"/>
    <n v="123870"/>
    <x v="5"/>
  </r>
  <r>
    <n v="95"/>
    <x v="1088"/>
    <n v="129944"/>
    <x v="6"/>
  </r>
  <r>
    <n v="95"/>
    <x v="1089"/>
    <n v="129074"/>
    <x v="0"/>
  </r>
  <r>
    <n v="95"/>
    <x v="1090"/>
    <n v="99239"/>
    <x v="1"/>
  </r>
  <r>
    <n v="95"/>
    <x v="1091"/>
    <n v="80125"/>
    <x v="2"/>
  </r>
  <r>
    <n v="95"/>
    <x v="1092"/>
    <n v="119608"/>
    <x v="3"/>
  </r>
  <r>
    <n v="95"/>
    <x v="1093"/>
    <n v="124557"/>
    <x v="4"/>
  </r>
  <r>
    <n v="95"/>
    <x v="1094"/>
    <n v="124800"/>
    <x v="5"/>
  </r>
  <r>
    <n v="95"/>
    <x v="1095"/>
    <n v="126412"/>
    <x v="6"/>
  </r>
  <r>
    <n v="95"/>
    <x v="1096"/>
    <n v="124535"/>
    <x v="0"/>
  </r>
  <r>
    <n v="95"/>
    <x v="1097"/>
    <n v="97884"/>
    <x v="1"/>
  </r>
  <r>
    <n v="95"/>
    <x v="1098"/>
    <n v="80476"/>
    <x v="2"/>
  </r>
  <r>
    <n v="95"/>
    <x v="1099"/>
    <n v="114270"/>
    <x v="3"/>
  </r>
  <r>
    <n v="95"/>
    <x v="1100"/>
    <n v="122474"/>
    <x v="4"/>
  </r>
  <r>
    <n v="95"/>
    <x v="1101"/>
    <n v="124672"/>
    <x v="5"/>
  </r>
  <r>
    <n v="95"/>
    <x v="1102"/>
    <n v="127295"/>
    <x v="6"/>
  </r>
  <r>
    <n v="95"/>
    <x v="1103"/>
    <n v="127925"/>
    <x v="0"/>
  </r>
  <r>
    <n v="95"/>
    <x v="1104"/>
    <n v="97224"/>
    <x v="1"/>
  </r>
  <r>
    <n v="95"/>
    <x v="1105"/>
    <n v="77332"/>
    <x v="2"/>
  </r>
  <r>
    <n v="95"/>
    <x v="1106"/>
    <n v="118672"/>
    <x v="3"/>
  </r>
  <r>
    <n v="95"/>
    <x v="1107"/>
    <n v="122163"/>
    <x v="4"/>
  </r>
  <r>
    <n v="95"/>
    <x v="1108"/>
    <n v="123681"/>
    <x v="5"/>
  </r>
  <r>
    <n v="95"/>
    <x v="1109"/>
    <n v="127160"/>
    <x v="6"/>
  </r>
  <r>
    <n v="95"/>
    <x v="1110"/>
    <n v="123276"/>
    <x v="0"/>
  </r>
  <r>
    <n v="95"/>
    <x v="1111"/>
    <n v="86167"/>
    <x v="1"/>
  </r>
  <r>
    <n v="95"/>
    <x v="1112"/>
    <n v="68982"/>
    <x v="2"/>
  </r>
  <r>
    <n v="95"/>
    <x v="1113"/>
    <n v="63369"/>
    <x v="3"/>
  </r>
  <r>
    <n v="95"/>
    <x v="1114"/>
    <n v="114406"/>
    <x v="4"/>
  </r>
  <r>
    <n v="95"/>
    <x v="1115"/>
    <n v="119767"/>
    <x v="5"/>
  </r>
  <r>
    <n v="95"/>
    <x v="1716"/>
    <n v="124225"/>
    <x v="6"/>
  </r>
  <r>
    <n v="95"/>
    <x v="1116"/>
    <n v="122843"/>
    <x v="0"/>
  </r>
  <r>
    <n v="95"/>
    <x v="1117"/>
    <n v="91340"/>
    <x v="1"/>
  </r>
  <r>
    <n v="95"/>
    <x v="1118"/>
    <n v="79017"/>
    <x v="2"/>
  </r>
  <r>
    <n v="95"/>
    <x v="1119"/>
    <n v="119226"/>
    <x v="3"/>
  </r>
  <r>
    <n v="95"/>
    <x v="1120"/>
    <n v="122253"/>
    <x v="4"/>
  </r>
  <r>
    <n v="95"/>
    <x v="1121"/>
    <n v="126688"/>
    <x v="5"/>
  </r>
  <r>
    <n v="95"/>
    <x v="1122"/>
    <n v="127109"/>
    <x v="6"/>
  </r>
  <r>
    <n v="95"/>
    <x v="1123"/>
    <n v="127523"/>
    <x v="0"/>
  </r>
  <r>
    <n v="95"/>
    <x v="1124"/>
    <n v="94781"/>
    <x v="1"/>
  </r>
  <r>
    <n v="95"/>
    <x v="1125"/>
    <n v="78457"/>
    <x v="2"/>
  </r>
  <r>
    <n v="95"/>
    <x v="1126"/>
    <n v="115316"/>
    <x v="3"/>
  </r>
  <r>
    <n v="95"/>
    <x v="1127"/>
    <n v="123300"/>
    <x v="4"/>
  </r>
  <r>
    <n v="95"/>
    <x v="1128"/>
    <n v="123096"/>
    <x v="5"/>
  </r>
  <r>
    <n v="95"/>
    <x v="1129"/>
    <n v="126519"/>
    <x v="6"/>
  </r>
  <r>
    <n v="95"/>
    <x v="1130"/>
    <n v="125913"/>
    <x v="0"/>
  </r>
  <r>
    <n v="95"/>
    <x v="1131"/>
    <n v="93418"/>
    <x v="1"/>
  </r>
  <r>
    <n v="95"/>
    <x v="1132"/>
    <n v="77427"/>
    <x v="2"/>
  </r>
  <r>
    <n v="95"/>
    <x v="1133"/>
    <n v="117150"/>
    <x v="3"/>
  </r>
  <r>
    <n v="95"/>
    <x v="1134"/>
    <n v="121193"/>
    <x v="4"/>
  </r>
  <r>
    <n v="95"/>
    <x v="1135"/>
    <n v="125725"/>
    <x v="5"/>
  </r>
  <r>
    <n v="95"/>
    <x v="1136"/>
    <n v="123565"/>
    <x v="6"/>
  </r>
  <r>
    <n v="95"/>
    <x v="1137"/>
    <n v="125063"/>
    <x v="0"/>
  </r>
  <r>
    <n v="95"/>
    <x v="1138"/>
    <n v="99769"/>
    <x v="1"/>
  </r>
  <r>
    <n v="95"/>
    <x v="1139"/>
    <n v="79473"/>
    <x v="2"/>
  </r>
  <r>
    <n v="95"/>
    <x v="1140"/>
    <n v="118341"/>
    <x v="3"/>
  </r>
  <r>
    <n v="95"/>
    <x v="1141"/>
    <n v="125805"/>
    <x v="4"/>
  </r>
  <r>
    <n v="95"/>
    <x v="1717"/>
    <n v="127022"/>
    <x v="5"/>
  </r>
  <r>
    <n v="95"/>
    <x v="1142"/>
    <n v="129690"/>
    <x v="6"/>
  </r>
  <r>
    <n v="95"/>
    <x v="1718"/>
    <n v="127760"/>
    <x v="0"/>
  </r>
  <r>
    <n v="95"/>
    <x v="1719"/>
    <n v="97337"/>
    <x v="1"/>
  </r>
  <r>
    <n v="95"/>
    <x v="1720"/>
    <n v="77733"/>
    <x v="2"/>
  </r>
  <r>
    <n v="95"/>
    <x v="1143"/>
    <n v="119977"/>
    <x v="3"/>
  </r>
  <r>
    <n v="95"/>
    <x v="1144"/>
    <n v="124231"/>
    <x v="4"/>
  </r>
  <r>
    <n v="95"/>
    <x v="1145"/>
    <n v="123320"/>
    <x v="5"/>
  </r>
  <r>
    <n v="95"/>
    <x v="1146"/>
    <n v="128698"/>
    <x v="6"/>
  </r>
  <r>
    <n v="95"/>
    <x v="1620"/>
    <n v="133008"/>
    <x v="0"/>
  </r>
  <r>
    <n v="95"/>
    <x v="1621"/>
    <n v="98392"/>
    <x v="1"/>
  </r>
  <r>
    <n v="95"/>
    <x v="1622"/>
    <n v="80844"/>
    <x v="2"/>
  </r>
  <r>
    <n v="95"/>
    <x v="1623"/>
    <n v="123348"/>
    <x v="3"/>
  </r>
  <r>
    <n v="95"/>
    <x v="1624"/>
    <n v="126577"/>
    <x v="4"/>
  </r>
  <r>
    <n v="95"/>
    <x v="1147"/>
    <n v="128482"/>
    <x v="5"/>
  </r>
  <r>
    <n v="95"/>
    <x v="1148"/>
    <n v="130529"/>
    <x v="6"/>
  </r>
  <r>
    <n v="95"/>
    <x v="1149"/>
    <n v="129726"/>
    <x v="0"/>
  </r>
  <r>
    <n v="95"/>
    <x v="1150"/>
    <n v="99230"/>
    <x v="1"/>
  </r>
  <r>
    <n v="95"/>
    <x v="1151"/>
    <n v="81008"/>
    <x v="2"/>
  </r>
  <r>
    <n v="95"/>
    <x v="1152"/>
    <n v="123845"/>
    <x v="3"/>
  </r>
  <r>
    <n v="95"/>
    <x v="553"/>
    <n v="126953"/>
    <x v="4"/>
  </r>
  <r>
    <n v="95"/>
    <x v="554"/>
    <n v="128616"/>
    <x v="5"/>
  </r>
  <r>
    <n v="95"/>
    <x v="1153"/>
    <n v="125229"/>
    <x v="6"/>
  </r>
  <r>
    <n v="95"/>
    <x v="1154"/>
    <n v="129680"/>
    <x v="0"/>
  </r>
  <r>
    <n v="95"/>
    <x v="1155"/>
    <n v="99249"/>
    <x v="1"/>
  </r>
  <r>
    <n v="95"/>
    <x v="1156"/>
    <n v="79221"/>
    <x v="2"/>
  </r>
  <r>
    <n v="95"/>
    <x v="1157"/>
    <n v="117833"/>
    <x v="3"/>
  </r>
  <r>
    <n v="95"/>
    <x v="1158"/>
    <n v="127369"/>
    <x v="4"/>
  </r>
  <r>
    <n v="95"/>
    <x v="1159"/>
    <n v="130496"/>
    <x v="5"/>
  </r>
  <r>
    <n v="95"/>
    <x v="1160"/>
    <n v="129499"/>
    <x v="6"/>
  </r>
  <r>
    <n v="95"/>
    <x v="1161"/>
    <n v="126128"/>
    <x v="0"/>
  </r>
  <r>
    <n v="95"/>
    <x v="1162"/>
    <n v="89698"/>
    <x v="1"/>
  </r>
  <r>
    <n v="95"/>
    <x v="1163"/>
    <n v="74977"/>
    <x v="2"/>
  </r>
  <r>
    <n v="95"/>
    <x v="1164"/>
    <n v="75411"/>
    <x v="3"/>
  </r>
  <r>
    <n v="95"/>
    <x v="1165"/>
    <n v="124595"/>
    <x v="4"/>
  </r>
  <r>
    <n v="95"/>
    <x v="1166"/>
    <n v="128951"/>
    <x v="5"/>
  </r>
  <r>
    <n v="95"/>
    <x v="1167"/>
    <n v="130550"/>
    <x v="6"/>
  </r>
  <r>
    <n v="95"/>
    <x v="1168"/>
    <n v="131449"/>
    <x v="0"/>
  </r>
  <r>
    <n v="95"/>
    <x v="1169"/>
    <n v="93950"/>
    <x v="1"/>
  </r>
  <r>
    <n v="95"/>
    <x v="1170"/>
    <n v="79338"/>
    <x v="2"/>
  </r>
  <r>
    <n v="95"/>
    <x v="1171"/>
    <n v="122642"/>
    <x v="3"/>
  </r>
  <r>
    <n v="95"/>
    <x v="1172"/>
    <n v="129132"/>
    <x v="4"/>
  </r>
  <r>
    <n v="95"/>
    <x v="1173"/>
    <n v="129621"/>
    <x v="5"/>
  </r>
  <r>
    <n v="95"/>
    <x v="555"/>
    <n v="131880"/>
    <x v="6"/>
  </r>
  <r>
    <n v="95"/>
    <x v="556"/>
    <n v="131583"/>
    <x v="0"/>
  </r>
  <r>
    <n v="95"/>
    <x v="557"/>
    <n v="99229"/>
    <x v="1"/>
  </r>
  <r>
    <n v="95"/>
    <x v="558"/>
    <n v="83696"/>
    <x v="2"/>
  </r>
  <r>
    <n v="95"/>
    <x v="559"/>
    <n v="124732"/>
    <x v="3"/>
  </r>
  <r>
    <n v="95"/>
    <x v="560"/>
    <n v="126930"/>
    <x v="4"/>
  </r>
  <r>
    <n v="95"/>
    <x v="561"/>
    <n v="130271"/>
    <x v="5"/>
  </r>
  <r>
    <n v="95"/>
    <x v="562"/>
    <n v="130043"/>
    <x v="6"/>
  </r>
  <r>
    <n v="95"/>
    <x v="563"/>
    <n v="130516"/>
    <x v="0"/>
  </r>
  <r>
    <n v="95"/>
    <x v="564"/>
    <n v="95997"/>
    <x v="1"/>
  </r>
  <r>
    <n v="95"/>
    <x v="565"/>
    <n v="84088"/>
    <x v="2"/>
  </r>
  <r>
    <n v="95"/>
    <x v="566"/>
    <n v="122436"/>
    <x v="3"/>
  </r>
  <r>
    <n v="95"/>
    <x v="567"/>
    <n v="126053"/>
    <x v="4"/>
  </r>
  <r>
    <n v="95"/>
    <x v="568"/>
    <n v="128532"/>
    <x v="5"/>
  </r>
  <r>
    <n v="95"/>
    <x v="569"/>
    <n v="130430"/>
    <x v="6"/>
  </r>
  <r>
    <n v="95"/>
    <x v="570"/>
    <n v="130475"/>
    <x v="0"/>
  </r>
  <r>
    <n v="95"/>
    <x v="571"/>
    <n v="98654"/>
    <x v="1"/>
  </r>
  <r>
    <n v="95"/>
    <x v="572"/>
    <n v="83085"/>
    <x v="2"/>
  </r>
  <r>
    <n v="95"/>
    <x v="573"/>
    <n v="121097"/>
    <x v="3"/>
  </r>
  <r>
    <n v="95"/>
    <x v="574"/>
    <n v="126423"/>
    <x v="4"/>
  </r>
  <r>
    <n v="95"/>
    <x v="575"/>
    <n v="128431"/>
    <x v="5"/>
  </r>
  <r>
    <n v="95"/>
    <x v="576"/>
    <n v="131255"/>
    <x v="6"/>
  </r>
  <r>
    <n v="95"/>
    <x v="577"/>
    <n v="131749"/>
    <x v="0"/>
  </r>
  <r>
    <n v="95"/>
    <x v="578"/>
    <n v="104771"/>
    <x v="1"/>
  </r>
  <r>
    <n v="95"/>
    <x v="579"/>
    <n v="85536"/>
    <x v="2"/>
  </r>
  <r>
    <n v="95"/>
    <x v="580"/>
    <n v="118525"/>
    <x v="3"/>
  </r>
  <r>
    <n v="95"/>
    <x v="581"/>
    <n v="120242"/>
    <x v="4"/>
  </r>
  <r>
    <n v="95"/>
    <x v="582"/>
    <n v="119514"/>
    <x v="5"/>
  </r>
  <r>
    <n v="95"/>
    <x v="583"/>
    <n v="125481"/>
    <x v="6"/>
  </r>
  <r>
    <n v="95"/>
    <x v="584"/>
    <n v="124178"/>
    <x v="0"/>
  </r>
  <r>
    <n v="95"/>
    <x v="585"/>
    <n v="93541"/>
    <x v="1"/>
  </r>
  <r>
    <n v="95"/>
    <x v="586"/>
    <n v="80152"/>
    <x v="2"/>
  </r>
  <r>
    <n v="95"/>
    <x v="587"/>
    <n v="122599"/>
    <x v="3"/>
  </r>
  <r>
    <n v="95"/>
    <x v="588"/>
    <n v="127711"/>
    <x v="4"/>
  </r>
  <r>
    <n v="95"/>
    <x v="589"/>
    <n v="129305"/>
    <x v="5"/>
  </r>
  <r>
    <n v="95"/>
    <x v="590"/>
    <n v="130116"/>
    <x v="6"/>
  </r>
  <r>
    <n v="95"/>
    <x v="591"/>
    <n v="134612"/>
    <x v="0"/>
  </r>
  <r>
    <n v="95"/>
    <x v="592"/>
    <n v="102191"/>
    <x v="1"/>
  </r>
  <r>
    <n v="95"/>
    <x v="593"/>
    <n v="89018"/>
    <x v="2"/>
  </r>
  <r>
    <n v="95"/>
    <x v="594"/>
    <n v="123197"/>
    <x v="3"/>
  </r>
  <r>
    <n v="95"/>
    <x v="595"/>
    <n v="119979"/>
    <x v="4"/>
  </r>
  <r>
    <n v="95"/>
    <x v="596"/>
    <n v="129970"/>
    <x v="5"/>
  </r>
  <r>
    <n v="95"/>
    <x v="597"/>
    <n v="132742"/>
    <x v="6"/>
  </r>
  <r>
    <n v="95"/>
    <x v="598"/>
    <n v="132257"/>
    <x v="0"/>
  </r>
  <r>
    <n v="95"/>
    <x v="599"/>
    <n v="100382"/>
    <x v="1"/>
  </r>
  <r>
    <n v="95"/>
    <x v="600"/>
    <n v="78073"/>
    <x v="2"/>
  </r>
  <r>
    <n v="95"/>
    <x v="601"/>
    <n v="118831"/>
    <x v="3"/>
  </r>
  <r>
    <n v="95"/>
    <x v="602"/>
    <n v="127163"/>
    <x v="4"/>
  </r>
  <r>
    <n v="95"/>
    <x v="603"/>
    <n v="127560"/>
    <x v="5"/>
  </r>
  <r>
    <n v="95"/>
    <x v="604"/>
    <n v="128965"/>
    <x v="6"/>
  </r>
  <r>
    <n v="95"/>
    <x v="605"/>
    <n v="131447"/>
    <x v="0"/>
  </r>
  <r>
    <n v="95"/>
    <x v="606"/>
    <n v="91544"/>
    <x v="1"/>
  </r>
  <r>
    <n v="95"/>
    <x v="607"/>
    <n v="82314"/>
    <x v="2"/>
  </r>
  <r>
    <n v="95"/>
    <x v="608"/>
    <n v="124243"/>
    <x v="3"/>
  </r>
  <r>
    <n v="95"/>
    <x v="609"/>
    <n v="125560"/>
    <x v="4"/>
  </r>
  <r>
    <n v="95"/>
    <x v="610"/>
    <n v="126281"/>
    <x v="5"/>
  </r>
  <r>
    <n v="95"/>
    <x v="611"/>
    <n v="132047"/>
    <x v="6"/>
  </r>
  <r>
    <n v="95"/>
    <x v="612"/>
    <n v="127012"/>
    <x v="0"/>
  </r>
  <r>
    <n v="95"/>
    <x v="613"/>
    <n v="95275"/>
    <x v="1"/>
  </r>
  <r>
    <n v="95"/>
    <x v="614"/>
    <n v="84342"/>
    <x v="2"/>
  </r>
  <r>
    <n v="95"/>
    <x v="615"/>
    <n v="120119"/>
    <x v="3"/>
  </r>
  <r>
    <n v="95"/>
    <x v="616"/>
    <n v="123041"/>
    <x v="4"/>
  </r>
  <r>
    <n v="95"/>
    <x v="617"/>
    <n v="126410"/>
    <x v="5"/>
  </r>
  <r>
    <n v="95"/>
    <x v="618"/>
    <n v="128953"/>
    <x v="6"/>
  </r>
  <r>
    <n v="95"/>
    <x v="619"/>
    <n v="131393"/>
    <x v="0"/>
  </r>
  <r>
    <n v="95"/>
    <x v="620"/>
    <n v="101241"/>
    <x v="1"/>
  </r>
  <r>
    <n v="95"/>
    <x v="621"/>
    <n v="78273"/>
    <x v="2"/>
  </r>
  <r>
    <n v="95"/>
    <x v="622"/>
    <n v="119729"/>
    <x v="3"/>
  </r>
  <r>
    <n v="95"/>
    <x v="623"/>
    <n v="123543"/>
    <x v="4"/>
  </r>
  <r>
    <n v="95"/>
    <x v="624"/>
    <n v="116562"/>
    <x v="5"/>
  </r>
  <r>
    <n v="95"/>
    <x v="625"/>
    <n v="56286"/>
    <x v="6"/>
  </r>
  <r>
    <n v="95"/>
    <x v="626"/>
    <n v="83729"/>
    <x v="0"/>
  </r>
  <r>
    <n v="95"/>
    <x v="627"/>
    <n v="87246"/>
    <x v="1"/>
  </r>
  <r>
    <n v="95"/>
    <x v="628"/>
    <n v="80963"/>
    <x v="2"/>
  </r>
  <r>
    <n v="95"/>
    <x v="629"/>
    <n v="118429"/>
    <x v="3"/>
  </r>
  <r>
    <n v="95"/>
    <x v="630"/>
    <n v="115704"/>
    <x v="4"/>
  </r>
  <r>
    <n v="95"/>
    <x v="631"/>
    <n v="122515"/>
    <x v="5"/>
  </r>
  <r>
    <n v="95"/>
    <x v="632"/>
    <n v="125389"/>
    <x v="6"/>
  </r>
  <r>
    <n v="95"/>
    <x v="633"/>
    <n v="126955"/>
    <x v="0"/>
  </r>
  <r>
    <n v="95"/>
    <x v="634"/>
    <n v="100096"/>
    <x v="1"/>
  </r>
  <r>
    <n v="95"/>
    <x v="635"/>
    <n v="78327"/>
    <x v="2"/>
  </r>
  <r>
    <n v="95"/>
    <x v="636"/>
    <n v="115494"/>
    <x v="3"/>
  </r>
  <r>
    <n v="95"/>
    <x v="637"/>
    <n v="119774"/>
    <x v="4"/>
  </r>
  <r>
    <n v="95"/>
    <x v="638"/>
    <n v="119663"/>
    <x v="5"/>
  </r>
  <r>
    <n v="95"/>
    <x v="639"/>
    <n v="121133"/>
    <x v="6"/>
  </r>
  <r>
    <n v="95"/>
    <x v="640"/>
    <n v="130829"/>
    <x v="0"/>
  </r>
  <r>
    <n v="95"/>
    <x v="641"/>
    <n v="99043"/>
    <x v="1"/>
  </r>
  <r>
    <n v="95"/>
    <x v="642"/>
    <n v="82563"/>
    <x v="2"/>
  </r>
  <r>
    <n v="95"/>
    <x v="643"/>
    <n v="121085"/>
    <x v="3"/>
  </r>
  <r>
    <n v="95"/>
    <x v="644"/>
    <n v="126733"/>
    <x v="4"/>
  </r>
  <r>
    <n v="95"/>
    <x v="645"/>
    <n v="120983"/>
    <x v="5"/>
  </r>
  <r>
    <n v="95"/>
    <x v="1174"/>
    <n v="129774"/>
    <x v="6"/>
  </r>
  <r>
    <n v="95"/>
    <x v="1175"/>
    <n v="128634"/>
    <x v="0"/>
  </r>
  <r>
    <n v="95"/>
    <x v="1176"/>
    <n v="100550"/>
    <x v="1"/>
  </r>
  <r>
    <n v="95"/>
    <x v="1177"/>
    <n v="79987"/>
    <x v="2"/>
  </r>
  <r>
    <n v="95"/>
    <x v="1178"/>
    <n v="118771"/>
    <x v="3"/>
  </r>
  <r>
    <n v="95"/>
    <x v="1179"/>
    <n v="121820"/>
    <x v="4"/>
  </r>
  <r>
    <n v="95"/>
    <x v="1180"/>
    <n v="122831"/>
    <x v="5"/>
  </r>
  <r>
    <n v="95"/>
    <x v="1181"/>
    <n v="110154"/>
    <x v="6"/>
  </r>
  <r>
    <n v="95"/>
    <x v="1182"/>
    <n v="39286"/>
    <x v="0"/>
  </r>
  <r>
    <n v="95"/>
    <x v="1183"/>
    <n v="56773"/>
    <x v="1"/>
  </r>
  <r>
    <n v="95"/>
    <x v="1184"/>
    <n v="41966"/>
    <x v="2"/>
  </r>
  <r>
    <n v="95"/>
    <x v="1185"/>
    <n v="56350"/>
    <x v="3"/>
  </r>
  <r>
    <n v="95"/>
    <x v="1186"/>
    <n v="100186"/>
    <x v="4"/>
  </r>
  <r>
    <n v="95"/>
    <x v="646"/>
    <n v="109994"/>
    <x v="5"/>
  </r>
  <r>
    <n v="95"/>
    <x v="647"/>
    <n v="115364"/>
    <x v="6"/>
  </r>
  <r>
    <n v="95"/>
    <x v="648"/>
    <n v="113268"/>
    <x v="0"/>
  </r>
  <r>
    <n v="95"/>
    <x v="649"/>
    <n v="7811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6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3">
    <field x="5"/>
    <field x="4"/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Volume Count Total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N10" firstHeaderRow="1" firstDataRow="2" firstDataCol="1"/>
  <pivotFields count="6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x="1"/>
        <item x="2"/>
        <item x="3"/>
        <item x="4"/>
        <item x="5"/>
        <item sd="0" x="6"/>
        <item sd="0" x="7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Volume Count Total" fld="2" subtotal="average" baseField="0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I10" firstHeaderRow="1" firstDataRow="2" firstDataCol="1"/>
  <pivotFields count="6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x="1"/>
        <item x="2"/>
        <item x="3"/>
        <item x="4"/>
        <item x="5"/>
        <item sd="0" x="6"/>
        <item sd="0" x="7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Volume Count Total" fld="2" subtotal="average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topLeftCell="A6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27.33203125" bestFit="1" customWidth="1"/>
  </cols>
  <sheetData>
    <row r="3" spans="1:2" x14ac:dyDescent="0.2">
      <c r="A3" s="2" t="s">
        <v>11</v>
      </c>
      <c r="B3" t="s">
        <v>30</v>
      </c>
    </row>
    <row r="4" spans="1:2" x14ac:dyDescent="0.2">
      <c r="A4" s="3" t="s">
        <v>13</v>
      </c>
      <c r="B4">
        <v>123473.83286908078</v>
      </c>
    </row>
    <row r="5" spans="1:2" x14ac:dyDescent="0.2">
      <c r="A5" s="3" t="s">
        <v>26</v>
      </c>
      <c r="B5">
        <v>68851.361607142855</v>
      </c>
    </row>
    <row r="6" spans="1:2" x14ac:dyDescent="0.2">
      <c r="A6" s="3" t="s">
        <v>27</v>
      </c>
      <c r="B6">
        <v>68347.759552656105</v>
      </c>
    </row>
    <row r="7" spans="1:2" x14ac:dyDescent="0.2">
      <c r="A7" s="3" t="s">
        <v>28</v>
      </c>
      <c r="B7">
        <v>88549.170282708743</v>
      </c>
    </row>
    <row r="8" spans="1:2" x14ac:dyDescent="0.2">
      <c r="A8" s="3" t="s">
        <v>29</v>
      </c>
      <c r="B8">
        <v>89506.301798800792</v>
      </c>
    </row>
    <row r="9" spans="1:2" x14ac:dyDescent="0.2">
      <c r="A9" s="3" t="s">
        <v>12</v>
      </c>
      <c r="B9">
        <v>85177.868013055893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03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33</v>
      </c>
      <c r="C2" s="1" t="d">
        <v>2018-01-05</v>
      </c>
      <c r="D2">
        <v>187325</v>
      </c>
      <c r="E2" t="s">
        <v>4</v>
      </c>
    </row>
    <row r="3" spans="1:5" x14ac:dyDescent="0.2">
      <c r="A3">
        <v>1</v>
      </c>
      <c r="B3">
        <v>33</v>
      </c>
      <c r="C3" s="1" t="d">
        <v>2018-01-06</v>
      </c>
      <c r="D3">
        <v>156569</v>
      </c>
      <c r="E3" t="s">
        <v>5</v>
      </c>
    </row>
    <row r="4" spans="1:5" x14ac:dyDescent="0.2">
      <c r="A4">
        <v>2</v>
      </c>
      <c r="B4">
        <v>33</v>
      </c>
      <c r="C4" s="1" t="d">
        <v>2018-01-07</v>
      </c>
      <c r="D4">
        <v>127250</v>
      </c>
      <c r="E4" t="s">
        <v>6</v>
      </c>
    </row>
    <row r="5" spans="1:5" x14ac:dyDescent="0.2">
      <c r="A5">
        <v>3</v>
      </c>
      <c r="B5">
        <v>33</v>
      </c>
      <c r="C5" s="1" t="d">
        <v>2018-01-08</v>
      </c>
      <c r="D5">
        <v>162053</v>
      </c>
      <c r="E5" t="s">
        <v>7</v>
      </c>
    </row>
    <row r="6" spans="1:5" x14ac:dyDescent="0.2">
      <c r="A6">
        <v>4</v>
      </c>
      <c r="B6">
        <v>33</v>
      </c>
      <c r="C6" s="1" t="d">
        <v>2018-01-09</v>
      </c>
      <c r="D6">
        <v>180830</v>
      </c>
      <c r="E6" t="s">
        <v>8</v>
      </c>
    </row>
    <row r="7" spans="1:5" x14ac:dyDescent="0.2">
      <c r="A7">
        <v>5</v>
      </c>
      <c r="B7">
        <v>33</v>
      </c>
      <c r="C7" s="1" t="d">
        <v>2018-01-10</v>
      </c>
      <c r="D7">
        <v>180158</v>
      </c>
      <c r="E7" t="s">
        <v>9</v>
      </c>
    </row>
    <row r="8" spans="1:5" x14ac:dyDescent="0.2">
      <c r="A8">
        <v>6</v>
      </c>
      <c r="B8">
        <v>33</v>
      </c>
      <c r="C8" s="1" t="d">
        <v>2018-01-11</v>
      </c>
      <c r="D8">
        <v>183796</v>
      </c>
      <c r="E8" t="s">
        <v>10</v>
      </c>
    </row>
    <row r="9" spans="1:5" x14ac:dyDescent="0.2">
      <c r="A9">
        <v>7</v>
      </c>
      <c r="B9">
        <v>33</v>
      </c>
      <c r="C9" s="1" t="d">
        <v>2018-01-31</v>
      </c>
      <c r="D9">
        <v>184121</v>
      </c>
      <c r="E9" t="s">
        <v>9</v>
      </c>
    </row>
    <row r="10" spans="1:5" x14ac:dyDescent="0.2">
      <c r="A10">
        <v>8</v>
      </c>
      <c r="B10">
        <v>33</v>
      </c>
      <c r="C10" s="1" t="d">
        <v>2018-02-01</v>
      </c>
      <c r="D10">
        <v>180575</v>
      </c>
      <c r="E10" t="s">
        <v>10</v>
      </c>
    </row>
    <row r="11" spans="1:5" x14ac:dyDescent="0.2">
      <c r="A11">
        <v>9</v>
      </c>
      <c r="B11">
        <v>33</v>
      </c>
      <c r="C11" s="1" t="d">
        <v>2018-02-02</v>
      </c>
      <c r="D11">
        <v>194194</v>
      </c>
      <c r="E11" t="s">
        <v>4</v>
      </c>
    </row>
    <row r="12" spans="1:5" x14ac:dyDescent="0.2">
      <c r="A12">
        <v>10</v>
      </c>
      <c r="B12">
        <v>33</v>
      </c>
      <c r="C12" s="1" t="d">
        <v>2018-02-03</v>
      </c>
      <c r="D12">
        <v>166767</v>
      </c>
      <c r="E12" t="s">
        <v>5</v>
      </c>
    </row>
    <row r="13" spans="1:5" x14ac:dyDescent="0.2">
      <c r="A13">
        <v>11</v>
      </c>
      <c r="B13">
        <v>33</v>
      </c>
      <c r="C13" s="1" t="d">
        <v>2018-02-04</v>
      </c>
      <c r="D13">
        <v>130324</v>
      </c>
      <c r="E13" t="s">
        <v>6</v>
      </c>
    </row>
    <row r="14" spans="1:5" x14ac:dyDescent="0.2">
      <c r="A14">
        <v>12</v>
      </c>
      <c r="B14">
        <v>33</v>
      </c>
      <c r="C14" s="1" t="d">
        <v>2018-02-05</v>
      </c>
      <c r="D14">
        <v>172129</v>
      </c>
      <c r="E14" t="s">
        <v>7</v>
      </c>
    </row>
    <row r="15" spans="1:5" x14ac:dyDescent="0.2">
      <c r="A15">
        <v>13</v>
      </c>
      <c r="B15">
        <v>33</v>
      </c>
      <c r="C15" s="1" t="d">
        <v>2018-02-06</v>
      </c>
      <c r="D15">
        <v>178251</v>
      </c>
      <c r="E15" t="s">
        <v>8</v>
      </c>
    </row>
    <row r="16" spans="1:5" x14ac:dyDescent="0.2">
      <c r="A16">
        <v>14</v>
      </c>
      <c r="B16">
        <v>33</v>
      </c>
      <c r="C16" s="1" t="d">
        <v>2018-02-07</v>
      </c>
      <c r="D16">
        <v>169150</v>
      </c>
      <c r="E16" t="s">
        <v>9</v>
      </c>
    </row>
    <row r="17" spans="1:5" x14ac:dyDescent="0.2">
      <c r="A17">
        <v>15</v>
      </c>
      <c r="B17">
        <v>33</v>
      </c>
      <c r="C17" s="1" t="d">
        <v>2018-02-08</v>
      </c>
      <c r="D17">
        <v>186643</v>
      </c>
      <c r="E17" t="s">
        <v>10</v>
      </c>
    </row>
    <row r="18" spans="1:5" x14ac:dyDescent="0.2">
      <c r="A18">
        <v>16</v>
      </c>
      <c r="B18">
        <v>33</v>
      </c>
      <c r="C18" s="1" t="d">
        <v>2018-02-09</v>
      </c>
      <c r="D18">
        <v>198736</v>
      </c>
      <c r="E18" t="s">
        <v>4</v>
      </c>
    </row>
    <row r="19" spans="1:5" x14ac:dyDescent="0.2">
      <c r="A19">
        <v>17</v>
      </c>
      <c r="B19">
        <v>33</v>
      </c>
      <c r="C19" s="1" t="d">
        <v>2018-02-10</v>
      </c>
      <c r="D19">
        <v>144665</v>
      </c>
      <c r="E19" t="s">
        <v>5</v>
      </c>
    </row>
    <row r="20" spans="1:5" x14ac:dyDescent="0.2">
      <c r="A20">
        <v>18</v>
      </c>
      <c r="B20">
        <v>33</v>
      </c>
      <c r="C20" s="1" t="d">
        <v>2018-02-11</v>
      </c>
      <c r="D20">
        <v>127988</v>
      </c>
      <c r="E20" t="s">
        <v>6</v>
      </c>
    </row>
    <row r="21" spans="1:5" x14ac:dyDescent="0.2">
      <c r="A21">
        <v>19</v>
      </c>
      <c r="B21">
        <v>33</v>
      </c>
      <c r="C21" s="1" t="d">
        <v>2018-02-12</v>
      </c>
      <c r="D21">
        <v>177458</v>
      </c>
      <c r="E21" t="s">
        <v>7</v>
      </c>
    </row>
    <row r="22" spans="1:5" x14ac:dyDescent="0.2">
      <c r="A22">
        <v>20</v>
      </c>
      <c r="B22">
        <v>33</v>
      </c>
      <c r="C22" s="1" t="d">
        <v>2018-02-13</v>
      </c>
      <c r="D22">
        <v>187680</v>
      </c>
      <c r="E22" t="s">
        <v>8</v>
      </c>
    </row>
    <row r="23" spans="1:5" x14ac:dyDescent="0.2">
      <c r="A23">
        <v>21</v>
      </c>
      <c r="B23">
        <v>33</v>
      </c>
      <c r="C23" s="1" t="d">
        <v>2018-02-14</v>
      </c>
      <c r="D23">
        <v>176165</v>
      </c>
      <c r="E23" t="s">
        <v>9</v>
      </c>
    </row>
    <row r="24" spans="1:5" x14ac:dyDescent="0.2">
      <c r="A24">
        <v>22</v>
      </c>
      <c r="B24">
        <v>33</v>
      </c>
      <c r="C24" s="1" t="d">
        <v>2018-02-15</v>
      </c>
      <c r="D24">
        <v>190483</v>
      </c>
      <c r="E24" t="s">
        <v>10</v>
      </c>
    </row>
    <row r="25" spans="1:5" x14ac:dyDescent="0.2">
      <c r="A25">
        <v>23</v>
      </c>
      <c r="B25">
        <v>33</v>
      </c>
      <c r="C25" s="1" t="d">
        <v>2018-02-16</v>
      </c>
      <c r="D25">
        <v>195355</v>
      </c>
      <c r="E25" t="s">
        <v>4</v>
      </c>
    </row>
    <row r="26" spans="1:5" x14ac:dyDescent="0.2">
      <c r="A26">
        <v>24</v>
      </c>
      <c r="B26">
        <v>33</v>
      </c>
      <c r="C26" s="1" t="d">
        <v>2018-02-17</v>
      </c>
      <c r="D26">
        <v>151866</v>
      </c>
      <c r="E26" t="s">
        <v>5</v>
      </c>
    </row>
    <row r="27" spans="1:5" x14ac:dyDescent="0.2">
      <c r="A27">
        <v>25</v>
      </c>
      <c r="B27">
        <v>33</v>
      </c>
      <c r="C27" s="1" t="d">
        <v>2018-02-18</v>
      </c>
      <c r="D27">
        <v>146231</v>
      </c>
      <c r="E27" t="s">
        <v>6</v>
      </c>
    </row>
    <row r="28" spans="1:5" x14ac:dyDescent="0.2">
      <c r="A28">
        <v>26</v>
      </c>
      <c r="B28">
        <v>33</v>
      </c>
      <c r="C28" s="1" t="d">
        <v>2018-02-19</v>
      </c>
      <c r="D28">
        <v>183159</v>
      </c>
      <c r="E28" t="s">
        <v>7</v>
      </c>
    </row>
    <row r="29" spans="1:5" x14ac:dyDescent="0.2">
      <c r="A29">
        <v>27</v>
      </c>
      <c r="B29">
        <v>33</v>
      </c>
      <c r="C29" s="1" t="d">
        <v>2018-02-20</v>
      </c>
      <c r="D29">
        <v>186281</v>
      </c>
      <c r="E29" t="s">
        <v>8</v>
      </c>
    </row>
    <row r="30" spans="1:5" x14ac:dyDescent="0.2">
      <c r="A30">
        <v>28</v>
      </c>
      <c r="B30">
        <v>33</v>
      </c>
      <c r="C30" s="1" t="d">
        <v>2018-02-21</v>
      </c>
      <c r="D30">
        <v>179834</v>
      </c>
      <c r="E30" t="s">
        <v>9</v>
      </c>
    </row>
    <row r="31" spans="1:5" x14ac:dyDescent="0.2">
      <c r="A31">
        <v>29</v>
      </c>
      <c r="B31">
        <v>33</v>
      </c>
      <c r="C31" s="1" t="d">
        <v>2018-02-28</v>
      </c>
      <c r="D31">
        <v>178452</v>
      </c>
      <c r="E31" t="s">
        <v>9</v>
      </c>
    </row>
    <row r="32" spans="1:5" x14ac:dyDescent="0.2">
      <c r="A32">
        <v>30</v>
      </c>
      <c r="B32">
        <v>33</v>
      </c>
      <c r="C32" s="1" t="d">
        <v>2018-03-02</v>
      </c>
      <c r="D32">
        <v>174951</v>
      </c>
      <c r="E32" t="s">
        <v>4</v>
      </c>
    </row>
    <row r="33" spans="1:5" x14ac:dyDescent="0.2">
      <c r="A33">
        <v>31</v>
      </c>
      <c r="B33">
        <v>33</v>
      </c>
      <c r="C33" s="1" t="d">
        <v>2018-03-03</v>
      </c>
      <c r="D33">
        <v>149442</v>
      </c>
      <c r="E33" t="s">
        <v>5</v>
      </c>
    </row>
    <row r="34" spans="1:5" x14ac:dyDescent="0.2">
      <c r="A34">
        <v>32</v>
      </c>
      <c r="B34">
        <v>33</v>
      </c>
      <c r="C34" s="1" t="d">
        <v>2018-03-04</v>
      </c>
      <c r="D34">
        <v>176162</v>
      </c>
      <c r="E34" t="s">
        <v>6</v>
      </c>
    </row>
    <row r="35" spans="1:5" x14ac:dyDescent="0.2">
      <c r="A35">
        <v>33</v>
      </c>
      <c r="B35">
        <v>33</v>
      </c>
      <c r="C35" s="1" t="d">
        <v>2018-03-05</v>
      </c>
      <c r="D35">
        <v>186568</v>
      </c>
      <c r="E35" t="s">
        <v>7</v>
      </c>
    </row>
    <row r="36" spans="1:5" x14ac:dyDescent="0.2">
      <c r="A36">
        <v>34</v>
      </c>
      <c r="B36">
        <v>33</v>
      </c>
      <c r="C36" s="1" t="d">
        <v>2018-03-06</v>
      </c>
      <c r="D36">
        <v>187092</v>
      </c>
      <c r="E36" t="s">
        <v>8</v>
      </c>
    </row>
    <row r="37" spans="1:5" x14ac:dyDescent="0.2">
      <c r="A37">
        <v>35</v>
      </c>
      <c r="B37">
        <v>33</v>
      </c>
      <c r="C37" s="1" t="d">
        <v>2018-03-07</v>
      </c>
      <c r="D37">
        <v>192352</v>
      </c>
      <c r="E37" t="s">
        <v>9</v>
      </c>
    </row>
    <row r="38" spans="1:5" x14ac:dyDescent="0.2">
      <c r="A38">
        <v>36</v>
      </c>
      <c r="B38">
        <v>33</v>
      </c>
      <c r="C38" s="1" t="d">
        <v>2018-03-08</v>
      </c>
      <c r="D38">
        <v>206125</v>
      </c>
      <c r="E38" t="s">
        <v>10</v>
      </c>
    </row>
    <row r="39" spans="1:5" x14ac:dyDescent="0.2">
      <c r="A39">
        <v>37</v>
      </c>
      <c r="B39">
        <v>33</v>
      </c>
      <c r="C39" s="1" t="d">
        <v>2018-03-09</v>
      </c>
      <c r="D39">
        <v>180172</v>
      </c>
      <c r="E39" t="s">
        <v>4</v>
      </c>
    </row>
    <row r="40" spans="1:5" x14ac:dyDescent="0.2">
      <c r="A40">
        <v>38</v>
      </c>
      <c r="B40">
        <v>33</v>
      </c>
      <c r="C40" s="1" t="d">
        <v>2018-03-10</v>
      </c>
      <c r="D40">
        <v>139793</v>
      </c>
      <c r="E40" t="s">
        <v>5</v>
      </c>
    </row>
    <row r="41" spans="1:5" x14ac:dyDescent="0.2">
      <c r="A41">
        <v>39</v>
      </c>
      <c r="B41">
        <v>33</v>
      </c>
      <c r="C41" s="1" t="d">
        <v>2018-03-12</v>
      </c>
      <c r="D41">
        <v>186637</v>
      </c>
      <c r="E41" t="s">
        <v>7</v>
      </c>
    </row>
    <row r="42" spans="1:5" x14ac:dyDescent="0.2">
      <c r="A42">
        <v>40</v>
      </c>
      <c r="B42">
        <v>33</v>
      </c>
      <c r="C42" s="1" t="d">
        <v>2018-03-13</v>
      </c>
      <c r="D42">
        <v>192246</v>
      </c>
      <c r="E42" t="s">
        <v>8</v>
      </c>
    </row>
    <row r="43" spans="1:5" x14ac:dyDescent="0.2">
      <c r="A43">
        <v>41</v>
      </c>
      <c r="B43">
        <v>33</v>
      </c>
      <c r="C43" s="1" t="d">
        <v>2018-03-14</v>
      </c>
      <c r="D43">
        <v>195915</v>
      </c>
      <c r="E43" t="s">
        <v>9</v>
      </c>
    </row>
    <row r="44" spans="1:5" x14ac:dyDescent="0.2">
      <c r="A44">
        <v>42</v>
      </c>
      <c r="B44">
        <v>33</v>
      </c>
      <c r="C44" s="1" t="d">
        <v>2018-03-15</v>
      </c>
      <c r="D44">
        <v>201556</v>
      </c>
      <c r="E44" t="s">
        <v>10</v>
      </c>
    </row>
    <row r="45" spans="1:5" x14ac:dyDescent="0.2">
      <c r="A45">
        <v>43</v>
      </c>
      <c r="B45">
        <v>33</v>
      </c>
      <c r="C45" s="1" t="d">
        <v>2018-03-16</v>
      </c>
      <c r="D45">
        <v>186810</v>
      </c>
      <c r="E45" t="s">
        <v>4</v>
      </c>
    </row>
    <row r="46" spans="1:5" x14ac:dyDescent="0.2">
      <c r="A46">
        <v>44</v>
      </c>
      <c r="B46">
        <v>33</v>
      </c>
      <c r="C46" s="1" t="d">
        <v>2018-03-17</v>
      </c>
      <c r="D46">
        <v>155208</v>
      </c>
      <c r="E46" t="s">
        <v>5</v>
      </c>
    </row>
    <row r="47" spans="1:5" x14ac:dyDescent="0.2">
      <c r="A47">
        <v>45</v>
      </c>
      <c r="B47">
        <v>33</v>
      </c>
      <c r="C47" s="1" t="d">
        <v>2018-03-18</v>
      </c>
      <c r="D47">
        <v>176743</v>
      </c>
      <c r="E47" t="s">
        <v>6</v>
      </c>
    </row>
    <row r="48" spans="1:5" x14ac:dyDescent="0.2">
      <c r="A48">
        <v>46</v>
      </c>
      <c r="B48">
        <v>33</v>
      </c>
      <c r="C48" s="1" t="d">
        <v>2018-03-19</v>
      </c>
      <c r="D48">
        <v>179085</v>
      </c>
      <c r="E48" t="s">
        <v>7</v>
      </c>
    </row>
    <row r="49" spans="1:5" x14ac:dyDescent="0.2">
      <c r="A49">
        <v>47</v>
      </c>
      <c r="B49">
        <v>33</v>
      </c>
      <c r="C49" s="1" t="d">
        <v>2018-03-20</v>
      </c>
      <c r="D49">
        <v>185863</v>
      </c>
      <c r="E49" t="s">
        <v>8</v>
      </c>
    </row>
    <row r="50" spans="1:5" x14ac:dyDescent="0.2">
      <c r="A50">
        <v>48</v>
      </c>
      <c r="B50">
        <v>33</v>
      </c>
      <c r="C50" s="1" t="d">
        <v>2018-03-21</v>
      </c>
      <c r="D50">
        <v>195923</v>
      </c>
      <c r="E50" t="s">
        <v>9</v>
      </c>
    </row>
    <row r="51" spans="1:5" x14ac:dyDescent="0.2">
      <c r="A51">
        <v>49</v>
      </c>
      <c r="B51">
        <v>33</v>
      </c>
      <c r="C51" s="1" t="d">
        <v>2018-03-22</v>
      </c>
      <c r="D51">
        <v>212218</v>
      </c>
      <c r="E51" t="s">
        <v>10</v>
      </c>
    </row>
    <row r="52" spans="1:5" x14ac:dyDescent="0.2">
      <c r="A52">
        <v>50</v>
      </c>
      <c r="B52">
        <v>33</v>
      </c>
      <c r="C52" s="1" t="d">
        <v>2018-03-23</v>
      </c>
      <c r="D52">
        <v>184958</v>
      </c>
      <c r="E52" t="s">
        <v>4</v>
      </c>
    </row>
    <row r="53" spans="1:5" x14ac:dyDescent="0.2">
      <c r="A53">
        <v>51</v>
      </c>
      <c r="B53">
        <v>33</v>
      </c>
      <c r="C53" s="1" t="d">
        <v>2018-03-24</v>
      </c>
      <c r="D53">
        <v>153829</v>
      </c>
      <c r="E53" t="s">
        <v>5</v>
      </c>
    </row>
    <row r="54" spans="1:5" x14ac:dyDescent="0.2">
      <c r="A54">
        <v>52</v>
      </c>
      <c r="B54">
        <v>33</v>
      </c>
      <c r="C54" s="1" t="d">
        <v>2018-05-08</v>
      </c>
      <c r="D54">
        <v>189439</v>
      </c>
      <c r="E54" t="s">
        <v>8</v>
      </c>
    </row>
    <row r="55" spans="1:5" x14ac:dyDescent="0.2">
      <c r="A55">
        <v>53</v>
      </c>
      <c r="B55">
        <v>33</v>
      </c>
      <c r="C55" s="1" t="d">
        <v>2018-05-09</v>
      </c>
      <c r="D55">
        <v>194073</v>
      </c>
      <c r="E55" t="s">
        <v>9</v>
      </c>
    </row>
    <row r="56" spans="1:5" x14ac:dyDescent="0.2">
      <c r="A56">
        <v>54</v>
      </c>
      <c r="B56">
        <v>33</v>
      </c>
      <c r="C56" s="1" t="d">
        <v>2018-05-10</v>
      </c>
      <c r="D56">
        <v>192193</v>
      </c>
      <c r="E56" t="s">
        <v>10</v>
      </c>
    </row>
    <row r="57" spans="1:5" x14ac:dyDescent="0.2">
      <c r="A57">
        <v>55</v>
      </c>
      <c r="B57">
        <v>33</v>
      </c>
      <c r="C57" s="1" t="d">
        <v>2018-05-11</v>
      </c>
      <c r="D57">
        <v>202544</v>
      </c>
      <c r="E57" t="s">
        <v>4</v>
      </c>
    </row>
    <row r="58" spans="1:5" x14ac:dyDescent="0.2">
      <c r="A58">
        <v>56</v>
      </c>
      <c r="B58">
        <v>33</v>
      </c>
      <c r="C58" s="1" t="d">
        <v>2018-05-12</v>
      </c>
      <c r="D58">
        <v>180400</v>
      </c>
      <c r="E58" t="s">
        <v>5</v>
      </c>
    </row>
    <row r="59" spans="1:5" x14ac:dyDescent="0.2">
      <c r="A59">
        <v>57</v>
      </c>
      <c r="B59">
        <v>33</v>
      </c>
      <c r="C59" s="1" t="d">
        <v>2018-05-13</v>
      </c>
      <c r="D59">
        <v>156464</v>
      </c>
      <c r="E59" t="s">
        <v>6</v>
      </c>
    </row>
    <row r="60" spans="1:5" x14ac:dyDescent="0.2">
      <c r="A60">
        <v>58</v>
      </c>
      <c r="B60">
        <v>33</v>
      </c>
      <c r="C60" s="1" t="d">
        <v>2018-05-14</v>
      </c>
      <c r="D60">
        <v>184161</v>
      </c>
      <c r="E60" t="s">
        <v>7</v>
      </c>
    </row>
    <row r="61" spans="1:5" x14ac:dyDescent="0.2">
      <c r="A61">
        <v>59</v>
      </c>
      <c r="B61">
        <v>33</v>
      </c>
      <c r="C61" s="1" t="d">
        <v>2018-05-15</v>
      </c>
      <c r="D61">
        <v>193516</v>
      </c>
      <c r="E61" t="s">
        <v>8</v>
      </c>
    </row>
    <row r="62" spans="1:5" x14ac:dyDescent="0.2">
      <c r="A62">
        <v>60</v>
      </c>
      <c r="B62">
        <v>33</v>
      </c>
      <c r="C62" s="1" t="d">
        <v>2018-05-16</v>
      </c>
      <c r="D62">
        <v>189010</v>
      </c>
      <c r="E62" t="s">
        <v>9</v>
      </c>
    </row>
    <row r="63" spans="1:5" x14ac:dyDescent="0.2">
      <c r="A63">
        <v>61</v>
      </c>
      <c r="B63">
        <v>33</v>
      </c>
      <c r="C63" s="1" t="d">
        <v>2018-05-17</v>
      </c>
      <c r="D63">
        <v>185549</v>
      </c>
      <c r="E63" t="s">
        <v>10</v>
      </c>
    </row>
    <row r="64" spans="1:5" x14ac:dyDescent="0.2">
      <c r="A64">
        <v>62</v>
      </c>
      <c r="B64">
        <v>33</v>
      </c>
      <c r="C64" s="1" t="d">
        <v>2018-05-18</v>
      </c>
      <c r="D64">
        <v>201911</v>
      </c>
      <c r="E64" t="s">
        <v>4</v>
      </c>
    </row>
    <row r="65" spans="1:5" x14ac:dyDescent="0.2">
      <c r="A65">
        <v>63</v>
      </c>
      <c r="B65">
        <v>33</v>
      </c>
      <c r="C65" s="1" t="d">
        <v>2018-05-19</v>
      </c>
      <c r="D65">
        <v>181589</v>
      </c>
      <c r="E65" t="s">
        <v>5</v>
      </c>
    </row>
    <row r="66" spans="1:5" x14ac:dyDescent="0.2">
      <c r="A66">
        <v>64</v>
      </c>
      <c r="B66">
        <v>33</v>
      </c>
      <c r="C66" s="1" t="d">
        <v>2018-05-20</v>
      </c>
      <c r="D66">
        <v>155300</v>
      </c>
      <c r="E66" t="s">
        <v>6</v>
      </c>
    </row>
    <row r="67" spans="1:5" x14ac:dyDescent="0.2">
      <c r="A67">
        <v>65</v>
      </c>
      <c r="B67">
        <v>33</v>
      </c>
      <c r="C67" s="1" t="d">
        <v>2018-05-21</v>
      </c>
      <c r="D67">
        <v>183800</v>
      </c>
      <c r="E67" t="s">
        <v>7</v>
      </c>
    </row>
    <row r="68" spans="1:5" x14ac:dyDescent="0.2">
      <c r="A68">
        <v>66</v>
      </c>
      <c r="B68">
        <v>33</v>
      </c>
      <c r="C68" s="1" t="d">
        <v>2018-05-22</v>
      </c>
      <c r="D68">
        <v>187890</v>
      </c>
      <c r="E68" t="s">
        <v>8</v>
      </c>
    </row>
    <row r="69" spans="1:5" x14ac:dyDescent="0.2">
      <c r="A69">
        <v>67</v>
      </c>
      <c r="B69">
        <v>33</v>
      </c>
      <c r="C69" s="1" t="d">
        <v>2018-05-23</v>
      </c>
      <c r="D69">
        <v>195535</v>
      </c>
      <c r="E69" t="s">
        <v>9</v>
      </c>
    </row>
    <row r="70" spans="1:5" x14ac:dyDescent="0.2">
      <c r="A70">
        <v>68</v>
      </c>
      <c r="B70">
        <v>33</v>
      </c>
      <c r="C70" s="1" t="d">
        <v>2018-05-24</v>
      </c>
      <c r="D70">
        <v>199028</v>
      </c>
      <c r="E70" t="s">
        <v>10</v>
      </c>
    </row>
    <row r="71" spans="1:5" x14ac:dyDescent="0.2">
      <c r="A71">
        <v>69</v>
      </c>
      <c r="B71">
        <v>33</v>
      </c>
      <c r="C71" s="1" t="d">
        <v>2018-05-25</v>
      </c>
      <c r="D71">
        <v>208689</v>
      </c>
      <c r="E71" t="s">
        <v>4</v>
      </c>
    </row>
    <row r="72" spans="1:5" x14ac:dyDescent="0.2">
      <c r="A72">
        <v>70</v>
      </c>
      <c r="B72">
        <v>33</v>
      </c>
      <c r="C72" s="1" t="d">
        <v>2018-05-26</v>
      </c>
      <c r="D72">
        <v>167657</v>
      </c>
      <c r="E72" t="s">
        <v>5</v>
      </c>
    </row>
    <row r="73" spans="1:5" x14ac:dyDescent="0.2">
      <c r="A73">
        <v>71</v>
      </c>
      <c r="B73">
        <v>33</v>
      </c>
      <c r="C73" s="1" t="d">
        <v>2018-05-27</v>
      </c>
      <c r="D73">
        <v>148669</v>
      </c>
      <c r="E73" t="s">
        <v>6</v>
      </c>
    </row>
    <row r="74" spans="1:5" x14ac:dyDescent="0.2">
      <c r="A74">
        <v>72</v>
      </c>
      <c r="B74">
        <v>33</v>
      </c>
      <c r="C74" s="1" t="d">
        <v>2018-05-28</v>
      </c>
      <c r="D74">
        <v>134551</v>
      </c>
      <c r="E74" t="s">
        <v>7</v>
      </c>
    </row>
    <row r="75" spans="1:5" x14ac:dyDescent="0.2">
      <c r="A75">
        <v>73</v>
      </c>
      <c r="B75">
        <v>33</v>
      </c>
      <c r="C75" s="1" t="d">
        <v>2018-05-29</v>
      </c>
      <c r="D75">
        <v>176042</v>
      </c>
      <c r="E75" t="s">
        <v>8</v>
      </c>
    </row>
    <row r="76" spans="1:5" x14ac:dyDescent="0.2">
      <c r="A76">
        <v>74</v>
      </c>
      <c r="B76">
        <v>33</v>
      </c>
      <c r="C76" s="1" t="d">
        <v>2018-05-30</v>
      </c>
      <c r="D76">
        <v>188161</v>
      </c>
      <c r="E76" t="s">
        <v>9</v>
      </c>
    </row>
    <row r="77" spans="1:5" x14ac:dyDescent="0.2">
      <c r="A77">
        <v>75</v>
      </c>
      <c r="B77">
        <v>33</v>
      </c>
      <c r="C77" s="1" t="d">
        <v>2018-05-31</v>
      </c>
      <c r="D77">
        <v>193670</v>
      </c>
      <c r="E77" t="s">
        <v>10</v>
      </c>
    </row>
    <row r="78" spans="1:5" x14ac:dyDescent="0.2">
      <c r="A78">
        <v>76</v>
      </c>
      <c r="B78">
        <v>33</v>
      </c>
      <c r="C78" s="1" t="d">
        <v>2018-06-01</v>
      </c>
      <c r="D78">
        <v>202071</v>
      </c>
      <c r="E78" t="s">
        <v>4</v>
      </c>
    </row>
    <row r="79" spans="1:5" x14ac:dyDescent="0.2">
      <c r="A79">
        <v>77</v>
      </c>
      <c r="B79">
        <v>33</v>
      </c>
      <c r="C79" s="1" t="d">
        <v>2018-06-02</v>
      </c>
      <c r="D79">
        <v>182542</v>
      </c>
      <c r="E79" t="s">
        <v>5</v>
      </c>
    </row>
    <row r="80" spans="1:5" x14ac:dyDescent="0.2">
      <c r="A80">
        <v>78</v>
      </c>
      <c r="B80">
        <v>33</v>
      </c>
      <c r="C80" s="1" t="d">
        <v>2018-06-03</v>
      </c>
      <c r="D80">
        <v>153984</v>
      </c>
      <c r="E80" t="s">
        <v>6</v>
      </c>
    </row>
    <row r="81" spans="1:5" x14ac:dyDescent="0.2">
      <c r="A81">
        <v>79</v>
      </c>
      <c r="B81">
        <v>33</v>
      </c>
      <c r="C81" s="1" t="d">
        <v>2018-06-04</v>
      </c>
      <c r="D81">
        <v>186015</v>
      </c>
      <c r="E81" t="s">
        <v>7</v>
      </c>
    </row>
    <row r="82" spans="1:5" x14ac:dyDescent="0.2">
      <c r="A82">
        <v>80</v>
      </c>
      <c r="B82">
        <v>33</v>
      </c>
      <c r="C82" s="1" t="d">
        <v>2018-06-05</v>
      </c>
      <c r="D82">
        <v>193151</v>
      </c>
      <c r="E82" t="s">
        <v>8</v>
      </c>
    </row>
    <row r="83" spans="1:5" x14ac:dyDescent="0.2">
      <c r="A83">
        <v>81</v>
      </c>
      <c r="B83">
        <v>33</v>
      </c>
      <c r="C83" s="1" t="d">
        <v>2018-06-06</v>
      </c>
      <c r="D83">
        <v>194748</v>
      </c>
      <c r="E83" t="s">
        <v>9</v>
      </c>
    </row>
    <row r="84" spans="1:5" x14ac:dyDescent="0.2">
      <c r="A84">
        <v>82</v>
      </c>
      <c r="B84">
        <v>33</v>
      </c>
      <c r="C84" s="1" t="d">
        <v>2018-06-07</v>
      </c>
      <c r="D84">
        <v>197802</v>
      </c>
      <c r="E84" t="s">
        <v>10</v>
      </c>
    </row>
    <row r="85" spans="1:5" x14ac:dyDescent="0.2">
      <c r="A85">
        <v>83</v>
      </c>
      <c r="B85">
        <v>33</v>
      </c>
      <c r="C85" s="1" t="d">
        <v>2018-06-08</v>
      </c>
      <c r="D85">
        <v>199458</v>
      </c>
      <c r="E85" t="s">
        <v>4</v>
      </c>
    </row>
    <row r="86" spans="1:5" x14ac:dyDescent="0.2">
      <c r="A86">
        <v>84</v>
      </c>
      <c r="B86">
        <v>33</v>
      </c>
      <c r="C86" s="1" t="d">
        <v>2018-06-09</v>
      </c>
      <c r="D86">
        <v>183811</v>
      </c>
      <c r="E86" t="s">
        <v>5</v>
      </c>
    </row>
    <row r="87" spans="1:5" x14ac:dyDescent="0.2">
      <c r="A87">
        <v>85</v>
      </c>
      <c r="B87">
        <v>33</v>
      </c>
      <c r="C87" s="1" t="d">
        <v>2018-06-10</v>
      </c>
      <c r="D87">
        <v>146688</v>
      </c>
      <c r="E87" t="s">
        <v>6</v>
      </c>
    </row>
    <row r="88" spans="1:5" x14ac:dyDescent="0.2">
      <c r="A88">
        <v>86</v>
      </c>
      <c r="B88">
        <v>33</v>
      </c>
      <c r="C88" s="1" t="d">
        <v>2018-06-11</v>
      </c>
      <c r="D88">
        <v>184060</v>
      </c>
      <c r="E88" t="s">
        <v>7</v>
      </c>
    </row>
    <row r="89" spans="1:5" x14ac:dyDescent="0.2">
      <c r="A89">
        <v>87</v>
      </c>
      <c r="B89">
        <v>33</v>
      </c>
      <c r="C89" s="1" t="d">
        <v>2018-06-12</v>
      </c>
      <c r="D89">
        <v>186324</v>
      </c>
      <c r="E89" t="s">
        <v>8</v>
      </c>
    </row>
    <row r="90" spans="1:5" x14ac:dyDescent="0.2">
      <c r="A90">
        <v>88</v>
      </c>
      <c r="B90">
        <v>33</v>
      </c>
      <c r="C90" s="1" t="d">
        <v>2018-06-13</v>
      </c>
      <c r="D90">
        <v>188331</v>
      </c>
      <c r="E90" t="s">
        <v>9</v>
      </c>
    </row>
    <row r="91" spans="1:5" x14ac:dyDescent="0.2">
      <c r="A91">
        <v>89</v>
      </c>
      <c r="B91">
        <v>33</v>
      </c>
      <c r="C91" s="1" t="d">
        <v>2018-06-14</v>
      </c>
      <c r="D91">
        <v>186932</v>
      </c>
      <c r="E91" t="s">
        <v>10</v>
      </c>
    </row>
    <row r="92" spans="1:5" x14ac:dyDescent="0.2">
      <c r="A92">
        <v>90</v>
      </c>
      <c r="B92">
        <v>33</v>
      </c>
      <c r="C92" s="1" t="d">
        <v>2018-06-15</v>
      </c>
      <c r="D92">
        <v>198738</v>
      </c>
      <c r="E92" t="s">
        <v>4</v>
      </c>
    </row>
    <row r="93" spans="1:5" x14ac:dyDescent="0.2">
      <c r="A93">
        <v>91</v>
      </c>
      <c r="B93">
        <v>33</v>
      </c>
      <c r="C93" s="1" t="d">
        <v>2018-06-16</v>
      </c>
      <c r="D93">
        <v>171020</v>
      </c>
      <c r="E93" t="s">
        <v>5</v>
      </c>
    </row>
    <row r="94" spans="1:5" x14ac:dyDescent="0.2">
      <c r="A94">
        <v>92</v>
      </c>
      <c r="B94">
        <v>33</v>
      </c>
      <c r="C94" s="1" t="d">
        <v>2018-06-17</v>
      </c>
      <c r="D94">
        <v>146888</v>
      </c>
      <c r="E94" t="s">
        <v>6</v>
      </c>
    </row>
    <row r="95" spans="1:5" x14ac:dyDescent="0.2">
      <c r="A95">
        <v>93</v>
      </c>
      <c r="B95">
        <v>33</v>
      </c>
      <c r="C95" s="1" t="d">
        <v>2018-06-18</v>
      </c>
      <c r="D95">
        <v>182746</v>
      </c>
      <c r="E95" t="s">
        <v>7</v>
      </c>
    </row>
    <row r="96" spans="1:5" x14ac:dyDescent="0.2">
      <c r="A96">
        <v>94</v>
      </c>
      <c r="B96">
        <v>33</v>
      </c>
      <c r="C96" s="1" t="d">
        <v>2018-06-19</v>
      </c>
      <c r="D96">
        <v>182670</v>
      </c>
      <c r="E96" t="s">
        <v>8</v>
      </c>
    </row>
    <row r="97" spans="1:5" x14ac:dyDescent="0.2">
      <c r="A97">
        <v>95</v>
      </c>
      <c r="B97">
        <v>33</v>
      </c>
      <c r="C97" s="1" t="d">
        <v>2018-06-20</v>
      </c>
      <c r="D97">
        <v>186792</v>
      </c>
      <c r="E97" t="s">
        <v>9</v>
      </c>
    </row>
    <row r="98" spans="1:5" x14ac:dyDescent="0.2">
      <c r="A98">
        <v>96</v>
      </c>
      <c r="B98">
        <v>33</v>
      </c>
      <c r="C98" s="1" t="d">
        <v>2018-06-25</v>
      </c>
      <c r="D98">
        <v>168639</v>
      </c>
      <c r="E98" t="s">
        <v>7</v>
      </c>
    </row>
    <row r="99" spans="1:5" x14ac:dyDescent="0.2">
      <c r="A99">
        <v>97</v>
      </c>
      <c r="B99">
        <v>33</v>
      </c>
      <c r="C99" s="1" t="d">
        <v>2018-06-26</v>
      </c>
      <c r="D99">
        <v>176401</v>
      </c>
      <c r="E99" t="s">
        <v>8</v>
      </c>
    </row>
    <row r="100" spans="1:5" x14ac:dyDescent="0.2">
      <c r="A100">
        <v>98</v>
      </c>
      <c r="B100">
        <v>33</v>
      </c>
      <c r="C100" s="1" t="d">
        <v>2018-06-27</v>
      </c>
      <c r="D100">
        <v>178849</v>
      </c>
      <c r="E100" t="s">
        <v>9</v>
      </c>
    </row>
    <row r="101" spans="1:5" x14ac:dyDescent="0.2">
      <c r="A101">
        <v>99</v>
      </c>
      <c r="B101">
        <v>33</v>
      </c>
      <c r="C101" s="1" t="d">
        <v>2018-06-28</v>
      </c>
      <c r="D101">
        <v>181112</v>
      </c>
      <c r="E101" t="s">
        <v>10</v>
      </c>
    </row>
    <row r="102" spans="1:5" x14ac:dyDescent="0.2">
      <c r="A102">
        <v>100</v>
      </c>
      <c r="B102">
        <v>33</v>
      </c>
      <c r="C102" s="1" t="d">
        <v>2018-06-29</v>
      </c>
      <c r="D102">
        <v>199927</v>
      </c>
      <c r="E102" t="s">
        <v>4</v>
      </c>
    </row>
    <row r="103" spans="1:5" x14ac:dyDescent="0.2">
      <c r="A103">
        <v>101</v>
      </c>
      <c r="B103">
        <v>33</v>
      </c>
      <c r="C103" s="1" t="d">
        <v>2018-06-30</v>
      </c>
      <c r="D103">
        <v>172317</v>
      </c>
      <c r="E103" t="s">
        <v>5</v>
      </c>
    </row>
    <row r="104" spans="1:5" x14ac:dyDescent="0.2">
      <c r="A104">
        <v>102</v>
      </c>
      <c r="B104">
        <v>33</v>
      </c>
      <c r="C104" s="1" t="d">
        <v>2018-07-01</v>
      </c>
      <c r="D104">
        <v>143505</v>
      </c>
      <c r="E104" t="s">
        <v>6</v>
      </c>
    </row>
    <row r="105" spans="1:5" x14ac:dyDescent="0.2">
      <c r="A105">
        <v>103</v>
      </c>
      <c r="B105">
        <v>33</v>
      </c>
      <c r="C105" s="1" t="d">
        <v>2018-07-02</v>
      </c>
      <c r="D105">
        <v>174608</v>
      </c>
      <c r="E105" t="s">
        <v>7</v>
      </c>
    </row>
    <row r="106" spans="1:5" x14ac:dyDescent="0.2">
      <c r="A106">
        <v>104</v>
      </c>
      <c r="B106">
        <v>33</v>
      </c>
      <c r="C106" s="1" t="d">
        <v>2018-07-03</v>
      </c>
      <c r="D106">
        <v>176620</v>
      </c>
      <c r="E106" t="s">
        <v>8</v>
      </c>
    </row>
    <row r="107" spans="1:5" x14ac:dyDescent="0.2">
      <c r="A107">
        <v>105</v>
      </c>
      <c r="B107">
        <v>33</v>
      </c>
      <c r="C107" s="1" t="d">
        <v>2018-07-04</v>
      </c>
      <c r="D107">
        <v>125123</v>
      </c>
      <c r="E107" t="s">
        <v>9</v>
      </c>
    </row>
    <row r="108" spans="1:5" x14ac:dyDescent="0.2">
      <c r="A108">
        <v>106</v>
      </c>
      <c r="B108">
        <v>33</v>
      </c>
      <c r="C108" s="1" t="d">
        <v>2018-07-05</v>
      </c>
      <c r="D108">
        <v>174931</v>
      </c>
      <c r="E108" t="s">
        <v>10</v>
      </c>
    </row>
    <row r="109" spans="1:5" x14ac:dyDescent="0.2">
      <c r="A109">
        <v>107</v>
      </c>
      <c r="B109">
        <v>33</v>
      </c>
      <c r="C109" s="1" t="d">
        <v>2018-07-06</v>
      </c>
      <c r="D109">
        <v>179937</v>
      </c>
      <c r="E109" t="s">
        <v>4</v>
      </c>
    </row>
    <row r="110" spans="1:5" x14ac:dyDescent="0.2">
      <c r="A110">
        <v>108</v>
      </c>
      <c r="B110">
        <v>33</v>
      </c>
      <c r="C110" s="1" t="d">
        <v>2018-07-07</v>
      </c>
      <c r="D110">
        <v>165191</v>
      </c>
      <c r="E110" t="s">
        <v>5</v>
      </c>
    </row>
    <row r="111" spans="1:5" x14ac:dyDescent="0.2">
      <c r="A111">
        <v>109</v>
      </c>
      <c r="B111">
        <v>33</v>
      </c>
      <c r="C111" s="1" t="d">
        <v>2018-07-08</v>
      </c>
      <c r="D111">
        <v>143923</v>
      </c>
      <c r="E111" t="s">
        <v>6</v>
      </c>
    </row>
    <row r="112" spans="1:5" x14ac:dyDescent="0.2">
      <c r="A112">
        <v>110</v>
      </c>
      <c r="B112">
        <v>33</v>
      </c>
      <c r="C112" s="1" t="d">
        <v>2018-07-09</v>
      </c>
      <c r="D112">
        <v>179558</v>
      </c>
      <c r="E112" t="s">
        <v>7</v>
      </c>
    </row>
    <row r="113" spans="1:5" x14ac:dyDescent="0.2">
      <c r="A113">
        <v>111</v>
      </c>
      <c r="B113">
        <v>33</v>
      </c>
      <c r="C113" s="1" t="d">
        <v>2018-07-10</v>
      </c>
      <c r="D113">
        <v>176856</v>
      </c>
      <c r="E113" t="s">
        <v>8</v>
      </c>
    </row>
    <row r="114" spans="1:5" x14ac:dyDescent="0.2">
      <c r="A114">
        <v>112</v>
      </c>
      <c r="B114">
        <v>33</v>
      </c>
      <c r="C114" s="1" t="d">
        <v>2018-07-11</v>
      </c>
      <c r="D114">
        <v>150050</v>
      </c>
      <c r="E114" t="s">
        <v>9</v>
      </c>
    </row>
    <row r="115" spans="1:5" x14ac:dyDescent="0.2">
      <c r="A115">
        <v>113</v>
      </c>
      <c r="B115">
        <v>33</v>
      </c>
      <c r="C115" s="1" t="d">
        <v>2018-07-12</v>
      </c>
      <c r="D115">
        <v>164673</v>
      </c>
      <c r="E115" t="s">
        <v>10</v>
      </c>
    </row>
    <row r="116" spans="1:5" x14ac:dyDescent="0.2">
      <c r="A116">
        <v>114</v>
      </c>
      <c r="B116">
        <v>33</v>
      </c>
      <c r="C116" s="1" t="d">
        <v>2018-07-13</v>
      </c>
      <c r="D116">
        <v>189963</v>
      </c>
      <c r="E116" t="s">
        <v>4</v>
      </c>
    </row>
    <row r="117" spans="1:5" x14ac:dyDescent="0.2">
      <c r="A117">
        <v>115</v>
      </c>
      <c r="B117">
        <v>33</v>
      </c>
      <c r="C117" s="1" t="d">
        <v>2018-07-14</v>
      </c>
      <c r="D117">
        <v>167820</v>
      </c>
      <c r="E117" t="s">
        <v>5</v>
      </c>
    </row>
    <row r="118" spans="1:5" x14ac:dyDescent="0.2">
      <c r="A118">
        <v>116</v>
      </c>
      <c r="B118">
        <v>33</v>
      </c>
      <c r="C118" s="1" t="d">
        <v>2018-07-15</v>
      </c>
      <c r="D118">
        <v>133672</v>
      </c>
      <c r="E118" t="s">
        <v>6</v>
      </c>
    </row>
    <row r="119" spans="1:5" x14ac:dyDescent="0.2">
      <c r="A119">
        <v>117</v>
      </c>
      <c r="B119">
        <v>33</v>
      </c>
      <c r="C119" s="1" t="d">
        <v>2018-07-16</v>
      </c>
      <c r="D119">
        <v>155535</v>
      </c>
      <c r="E119" t="s">
        <v>7</v>
      </c>
    </row>
    <row r="120" spans="1:5" x14ac:dyDescent="0.2">
      <c r="A120">
        <v>118</v>
      </c>
      <c r="B120">
        <v>33</v>
      </c>
      <c r="C120" s="1" t="d">
        <v>2018-07-17</v>
      </c>
      <c r="D120">
        <v>127044</v>
      </c>
      <c r="E120" t="s">
        <v>8</v>
      </c>
    </row>
    <row r="121" spans="1:5" x14ac:dyDescent="0.2">
      <c r="A121">
        <v>119</v>
      </c>
      <c r="B121">
        <v>33</v>
      </c>
      <c r="C121" s="1" t="d">
        <v>2018-07-18</v>
      </c>
      <c r="D121">
        <v>137936</v>
      </c>
      <c r="E121" t="s">
        <v>9</v>
      </c>
    </row>
    <row r="122" spans="1:5" x14ac:dyDescent="0.2">
      <c r="A122">
        <v>120</v>
      </c>
      <c r="B122">
        <v>33</v>
      </c>
      <c r="C122" s="1" t="d">
        <v>2018-07-19</v>
      </c>
      <c r="D122">
        <v>169426</v>
      </c>
      <c r="E122" t="s">
        <v>10</v>
      </c>
    </row>
    <row r="123" spans="1:5" x14ac:dyDescent="0.2">
      <c r="A123">
        <v>121</v>
      </c>
      <c r="B123">
        <v>33</v>
      </c>
      <c r="C123" s="1" t="d">
        <v>2018-07-20</v>
      </c>
      <c r="D123">
        <v>193153</v>
      </c>
      <c r="E123" t="s">
        <v>4</v>
      </c>
    </row>
    <row r="124" spans="1:5" x14ac:dyDescent="0.2">
      <c r="A124">
        <v>122</v>
      </c>
      <c r="B124">
        <v>33</v>
      </c>
      <c r="C124" s="1" t="d">
        <v>2018-07-21</v>
      </c>
      <c r="D124">
        <v>165057</v>
      </c>
      <c r="E124" t="s">
        <v>5</v>
      </c>
    </row>
    <row r="125" spans="1:5" x14ac:dyDescent="0.2">
      <c r="A125">
        <v>123</v>
      </c>
      <c r="B125">
        <v>33</v>
      </c>
      <c r="C125" s="1" t="d">
        <v>2018-07-22</v>
      </c>
      <c r="D125">
        <v>145444</v>
      </c>
      <c r="E125" t="s">
        <v>6</v>
      </c>
    </row>
    <row r="126" spans="1:5" x14ac:dyDescent="0.2">
      <c r="A126">
        <v>124</v>
      </c>
      <c r="B126">
        <v>33</v>
      </c>
      <c r="C126" s="1" t="d">
        <v>2018-07-23</v>
      </c>
      <c r="D126">
        <v>182541</v>
      </c>
      <c r="E126" t="s">
        <v>7</v>
      </c>
    </row>
    <row r="127" spans="1:5" x14ac:dyDescent="0.2">
      <c r="A127">
        <v>125</v>
      </c>
      <c r="B127">
        <v>33</v>
      </c>
      <c r="C127" s="1" t="d">
        <v>2018-07-24</v>
      </c>
      <c r="D127">
        <v>184208</v>
      </c>
      <c r="E127" t="s">
        <v>8</v>
      </c>
    </row>
    <row r="128" spans="1:5" x14ac:dyDescent="0.2">
      <c r="A128">
        <v>126</v>
      </c>
      <c r="B128">
        <v>33</v>
      </c>
      <c r="C128" s="1" t="d">
        <v>2018-07-25</v>
      </c>
      <c r="D128">
        <v>181918</v>
      </c>
      <c r="E128" t="s">
        <v>9</v>
      </c>
    </row>
    <row r="129" spans="1:5" x14ac:dyDescent="0.2">
      <c r="A129">
        <v>127</v>
      </c>
      <c r="B129">
        <v>33</v>
      </c>
      <c r="C129" s="1" t="d">
        <v>2018-07-26</v>
      </c>
      <c r="D129">
        <v>190796</v>
      </c>
      <c r="E129" t="s">
        <v>10</v>
      </c>
    </row>
    <row r="130" spans="1:5" x14ac:dyDescent="0.2">
      <c r="A130">
        <v>128</v>
      </c>
      <c r="B130">
        <v>33</v>
      </c>
      <c r="C130" s="1" t="d">
        <v>2018-07-27</v>
      </c>
      <c r="D130">
        <v>190964</v>
      </c>
      <c r="E130" t="s">
        <v>4</v>
      </c>
    </row>
    <row r="131" spans="1:5" x14ac:dyDescent="0.2">
      <c r="A131">
        <v>129</v>
      </c>
      <c r="B131">
        <v>33</v>
      </c>
      <c r="C131" s="1" t="d">
        <v>2018-07-28</v>
      </c>
      <c r="D131">
        <v>159456</v>
      </c>
      <c r="E131" t="s">
        <v>5</v>
      </c>
    </row>
    <row r="132" spans="1:5" x14ac:dyDescent="0.2">
      <c r="A132">
        <v>130</v>
      </c>
      <c r="B132">
        <v>33</v>
      </c>
      <c r="C132" s="1" t="d">
        <v>2018-07-29</v>
      </c>
      <c r="D132">
        <v>144360</v>
      </c>
      <c r="E132" t="s">
        <v>6</v>
      </c>
    </row>
    <row r="133" spans="1:5" x14ac:dyDescent="0.2">
      <c r="A133">
        <v>131</v>
      </c>
      <c r="B133">
        <v>33</v>
      </c>
      <c r="C133" s="1" t="d">
        <v>2018-07-30</v>
      </c>
      <c r="D133">
        <v>178883</v>
      </c>
      <c r="E133" t="s">
        <v>7</v>
      </c>
    </row>
    <row r="134" spans="1:5" x14ac:dyDescent="0.2">
      <c r="A134">
        <v>132</v>
      </c>
      <c r="B134">
        <v>33</v>
      </c>
      <c r="C134" s="1" t="d">
        <v>2018-07-31</v>
      </c>
      <c r="D134">
        <v>180358</v>
      </c>
      <c r="E134" t="s">
        <v>8</v>
      </c>
    </row>
    <row r="135" spans="1:5" x14ac:dyDescent="0.2">
      <c r="A135">
        <v>133</v>
      </c>
      <c r="B135">
        <v>33</v>
      </c>
      <c r="C135" s="1" t="d">
        <v>2018-08-01</v>
      </c>
      <c r="D135">
        <v>179765</v>
      </c>
      <c r="E135" t="s">
        <v>9</v>
      </c>
    </row>
    <row r="136" spans="1:5" x14ac:dyDescent="0.2">
      <c r="A136">
        <v>134</v>
      </c>
      <c r="B136">
        <v>33</v>
      </c>
      <c r="C136" s="1" t="d">
        <v>2018-08-03</v>
      </c>
      <c r="D136">
        <v>189213</v>
      </c>
      <c r="E136" t="s">
        <v>4</v>
      </c>
    </row>
    <row r="137" spans="1:5" x14ac:dyDescent="0.2">
      <c r="A137">
        <v>135</v>
      </c>
      <c r="B137">
        <v>33</v>
      </c>
      <c r="C137" s="1" t="d">
        <v>2018-08-04</v>
      </c>
      <c r="D137">
        <v>156295</v>
      </c>
      <c r="E137" t="s">
        <v>5</v>
      </c>
    </row>
    <row r="138" spans="1:5" x14ac:dyDescent="0.2">
      <c r="A138">
        <v>136</v>
      </c>
      <c r="B138">
        <v>33</v>
      </c>
      <c r="C138" s="1" t="d">
        <v>2018-08-05</v>
      </c>
      <c r="D138">
        <v>140075</v>
      </c>
      <c r="E138" t="s">
        <v>6</v>
      </c>
    </row>
    <row r="139" spans="1:5" x14ac:dyDescent="0.2">
      <c r="A139">
        <v>137</v>
      </c>
      <c r="B139">
        <v>33</v>
      </c>
      <c r="C139" s="1" t="d">
        <v>2018-08-06</v>
      </c>
      <c r="D139">
        <v>175548</v>
      </c>
      <c r="E139" t="s">
        <v>7</v>
      </c>
    </row>
    <row r="140" spans="1:5" x14ac:dyDescent="0.2">
      <c r="A140">
        <v>138</v>
      </c>
      <c r="B140">
        <v>33</v>
      </c>
      <c r="C140" s="1" t="d">
        <v>2018-08-07</v>
      </c>
      <c r="D140">
        <v>182143</v>
      </c>
      <c r="E140" t="s">
        <v>8</v>
      </c>
    </row>
    <row r="141" spans="1:5" x14ac:dyDescent="0.2">
      <c r="A141">
        <v>139</v>
      </c>
      <c r="B141">
        <v>33</v>
      </c>
      <c r="C141" s="1" t="d">
        <v>2018-08-08</v>
      </c>
      <c r="D141">
        <v>179464</v>
      </c>
      <c r="E141" t="s">
        <v>9</v>
      </c>
    </row>
    <row r="142" spans="1:5" x14ac:dyDescent="0.2">
      <c r="A142">
        <v>140</v>
      </c>
      <c r="B142">
        <v>33</v>
      </c>
      <c r="C142" s="1" t="d">
        <v>2018-08-09</v>
      </c>
      <c r="D142">
        <v>182704</v>
      </c>
      <c r="E142" t="s">
        <v>10</v>
      </c>
    </row>
    <row r="143" spans="1:5" x14ac:dyDescent="0.2">
      <c r="A143">
        <v>141</v>
      </c>
      <c r="B143">
        <v>33</v>
      </c>
      <c r="C143" s="1" t="d">
        <v>2018-08-10</v>
      </c>
      <c r="D143">
        <v>191628</v>
      </c>
      <c r="E143" t="s">
        <v>4</v>
      </c>
    </row>
    <row r="144" spans="1:5" x14ac:dyDescent="0.2">
      <c r="A144">
        <v>142</v>
      </c>
      <c r="B144">
        <v>33</v>
      </c>
      <c r="C144" s="1" t="d">
        <v>2018-08-11</v>
      </c>
      <c r="D144">
        <v>161606</v>
      </c>
      <c r="E144" t="s">
        <v>5</v>
      </c>
    </row>
    <row r="145" spans="1:5" x14ac:dyDescent="0.2">
      <c r="A145">
        <v>143</v>
      </c>
      <c r="B145">
        <v>33</v>
      </c>
      <c r="C145" s="1" t="d">
        <v>2018-08-12</v>
      </c>
      <c r="D145">
        <v>142516</v>
      </c>
      <c r="E145" t="s">
        <v>6</v>
      </c>
    </row>
    <row r="146" spans="1:5" x14ac:dyDescent="0.2">
      <c r="A146">
        <v>144</v>
      </c>
      <c r="B146">
        <v>33</v>
      </c>
      <c r="C146" s="1" t="d">
        <v>2018-08-13</v>
      </c>
      <c r="D146">
        <v>177580</v>
      </c>
      <c r="E146" t="s">
        <v>7</v>
      </c>
    </row>
    <row r="147" spans="1:5" x14ac:dyDescent="0.2">
      <c r="A147">
        <v>145</v>
      </c>
      <c r="B147">
        <v>33</v>
      </c>
      <c r="C147" s="1" t="d">
        <v>2018-08-14</v>
      </c>
      <c r="D147">
        <v>176823</v>
      </c>
      <c r="E147" t="s">
        <v>8</v>
      </c>
    </row>
    <row r="148" spans="1:5" x14ac:dyDescent="0.2">
      <c r="A148">
        <v>146</v>
      </c>
      <c r="B148">
        <v>33</v>
      </c>
      <c r="C148" s="1" t="d">
        <v>2018-08-15</v>
      </c>
      <c r="D148">
        <v>181503</v>
      </c>
      <c r="E148" t="s">
        <v>9</v>
      </c>
    </row>
    <row r="149" spans="1:5" x14ac:dyDescent="0.2">
      <c r="A149">
        <v>147</v>
      </c>
      <c r="B149">
        <v>33</v>
      </c>
      <c r="C149" s="1" t="d">
        <v>2018-08-16</v>
      </c>
      <c r="D149">
        <v>174677</v>
      </c>
      <c r="E149" t="s">
        <v>10</v>
      </c>
    </row>
    <row r="150" spans="1:5" x14ac:dyDescent="0.2">
      <c r="A150">
        <v>148</v>
      </c>
      <c r="B150">
        <v>33</v>
      </c>
      <c r="C150" s="1" t="d">
        <v>2018-08-17</v>
      </c>
      <c r="D150">
        <v>194458</v>
      </c>
      <c r="E150" t="s">
        <v>4</v>
      </c>
    </row>
    <row r="151" spans="1:5" x14ac:dyDescent="0.2">
      <c r="A151">
        <v>149</v>
      </c>
      <c r="B151">
        <v>33</v>
      </c>
      <c r="C151" s="1" t="d">
        <v>2018-08-18</v>
      </c>
      <c r="D151">
        <v>153742</v>
      </c>
      <c r="E151" t="s">
        <v>5</v>
      </c>
    </row>
    <row r="152" spans="1:5" x14ac:dyDescent="0.2">
      <c r="A152">
        <v>150</v>
      </c>
      <c r="B152">
        <v>33</v>
      </c>
      <c r="C152" s="1" t="d">
        <v>2018-08-19</v>
      </c>
      <c r="D152">
        <v>143776</v>
      </c>
      <c r="E152" t="s">
        <v>6</v>
      </c>
    </row>
    <row r="153" spans="1:5" x14ac:dyDescent="0.2">
      <c r="A153">
        <v>151</v>
      </c>
      <c r="B153">
        <v>33</v>
      </c>
      <c r="C153" s="1" t="d">
        <v>2018-08-20</v>
      </c>
      <c r="D153">
        <v>167674</v>
      </c>
      <c r="E153" t="s">
        <v>7</v>
      </c>
    </row>
    <row r="154" spans="1:5" x14ac:dyDescent="0.2">
      <c r="A154">
        <v>152</v>
      </c>
      <c r="B154">
        <v>33</v>
      </c>
      <c r="C154" s="1" t="d">
        <v>2018-08-21</v>
      </c>
      <c r="D154">
        <v>175814</v>
      </c>
      <c r="E154" t="s">
        <v>8</v>
      </c>
    </row>
    <row r="155" spans="1:5" x14ac:dyDescent="0.2">
      <c r="A155">
        <v>153</v>
      </c>
      <c r="B155">
        <v>33</v>
      </c>
      <c r="C155" s="1" t="d">
        <v>2018-08-22</v>
      </c>
      <c r="D155">
        <v>175975</v>
      </c>
      <c r="E155" t="s">
        <v>9</v>
      </c>
    </row>
    <row r="156" spans="1:5" x14ac:dyDescent="0.2">
      <c r="A156">
        <v>154</v>
      </c>
      <c r="B156">
        <v>33</v>
      </c>
      <c r="C156" s="1" t="d">
        <v>2018-08-23</v>
      </c>
      <c r="D156">
        <v>185265</v>
      </c>
      <c r="E156" t="s">
        <v>10</v>
      </c>
    </row>
    <row r="157" spans="1:5" x14ac:dyDescent="0.2">
      <c r="A157">
        <v>155</v>
      </c>
      <c r="B157">
        <v>33</v>
      </c>
      <c r="C157" s="1" t="d">
        <v>2018-08-24</v>
      </c>
      <c r="D157">
        <v>191262</v>
      </c>
      <c r="E157" t="s">
        <v>4</v>
      </c>
    </row>
    <row r="158" spans="1:5" x14ac:dyDescent="0.2">
      <c r="A158">
        <v>156</v>
      </c>
      <c r="B158">
        <v>33</v>
      </c>
      <c r="C158" s="1" t="d">
        <v>2018-08-25</v>
      </c>
      <c r="D158">
        <v>156290</v>
      </c>
      <c r="E158" t="s">
        <v>5</v>
      </c>
    </row>
    <row r="159" spans="1:5" x14ac:dyDescent="0.2">
      <c r="A159">
        <v>157</v>
      </c>
      <c r="B159">
        <v>33</v>
      </c>
      <c r="C159" s="1" t="d">
        <v>2018-08-26</v>
      </c>
      <c r="D159">
        <v>141197</v>
      </c>
      <c r="E159" t="s">
        <v>6</v>
      </c>
    </row>
    <row r="160" spans="1:5" x14ac:dyDescent="0.2">
      <c r="A160">
        <v>158</v>
      </c>
      <c r="B160">
        <v>33</v>
      </c>
      <c r="C160" s="1" t="d">
        <v>2018-08-27</v>
      </c>
      <c r="D160">
        <v>173841</v>
      </c>
      <c r="E160" t="s">
        <v>7</v>
      </c>
    </row>
    <row r="161" spans="1:5" x14ac:dyDescent="0.2">
      <c r="A161">
        <v>159</v>
      </c>
      <c r="B161">
        <v>33</v>
      </c>
      <c r="C161" s="1" t="d">
        <v>2018-08-28</v>
      </c>
      <c r="D161">
        <v>179922</v>
      </c>
      <c r="E161" t="s">
        <v>8</v>
      </c>
    </row>
    <row r="162" spans="1:5" x14ac:dyDescent="0.2">
      <c r="A162">
        <v>160</v>
      </c>
      <c r="B162">
        <v>33</v>
      </c>
      <c r="C162" s="1" t="d">
        <v>2018-08-29</v>
      </c>
      <c r="D162">
        <v>176118</v>
      </c>
      <c r="E162" t="s">
        <v>9</v>
      </c>
    </row>
    <row r="163" spans="1:5" x14ac:dyDescent="0.2">
      <c r="A163">
        <v>161</v>
      </c>
      <c r="B163">
        <v>33</v>
      </c>
      <c r="C163" s="1" t="d">
        <v>2018-08-30</v>
      </c>
      <c r="D163">
        <v>181976</v>
      </c>
      <c r="E163" t="s">
        <v>10</v>
      </c>
    </row>
    <row r="164" spans="1:5" x14ac:dyDescent="0.2">
      <c r="A164">
        <v>162</v>
      </c>
      <c r="B164">
        <v>33</v>
      </c>
      <c r="C164" s="1" t="d">
        <v>2018-08-31</v>
      </c>
      <c r="D164">
        <v>190598</v>
      </c>
      <c r="E164" t="s">
        <v>4</v>
      </c>
    </row>
    <row r="165" spans="1:5" x14ac:dyDescent="0.2">
      <c r="A165">
        <v>163</v>
      </c>
      <c r="B165">
        <v>33</v>
      </c>
      <c r="C165" s="1" t="d">
        <v>2018-09-01</v>
      </c>
      <c r="D165">
        <v>156442</v>
      </c>
      <c r="E165" t="s">
        <v>5</v>
      </c>
    </row>
    <row r="166" spans="1:5" x14ac:dyDescent="0.2">
      <c r="A166">
        <v>164</v>
      </c>
      <c r="B166">
        <v>33</v>
      </c>
      <c r="C166" s="1" t="d">
        <v>2018-09-02</v>
      </c>
      <c r="D166">
        <v>133964</v>
      </c>
      <c r="E166" t="s">
        <v>6</v>
      </c>
    </row>
    <row r="167" spans="1:5" x14ac:dyDescent="0.2">
      <c r="A167">
        <v>165</v>
      </c>
      <c r="B167">
        <v>33</v>
      </c>
      <c r="C167" s="1" t="d">
        <v>2018-09-03</v>
      </c>
      <c r="D167">
        <v>130680</v>
      </c>
      <c r="E167" t="s">
        <v>7</v>
      </c>
    </row>
    <row r="168" spans="1:5" x14ac:dyDescent="0.2">
      <c r="A168">
        <v>166</v>
      </c>
      <c r="B168">
        <v>33</v>
      </c>
      <c r="C168" s="1" t="d">
        <v>2018-09-04</v>
      </c>
      <c r="D168">
        <v>171032</v>
      </c>
      <c r="E168" t="s">
        <v>8</v>
      </c>
    </row>
    <row r="169" spans="1:5" x14ac:dyDescent="0.2">
      <c r="A169">
        <v>167</v>
      </c>
      <c r="B169">
        <v>33</v>
      </c>
      <c r="C169" s="1" t="d">
        <v>2018-09-06</v>
      </c>
      <c r="D169">
        <v>170843</v>
      </c>
      <c r="E169" t="s">
        <v>10</v>
      </c>
    </row>
    <row r="170" spans="1:5" x14ac:dyDescent="0.2">
      <c r="A170">
        <v>168</v>
      </c>
      <c r="B170">
        <v>33</v>
      </c>
      <c r="C170" s="1" t="d">
        <v>2018-09-10</v>
      </c>
      <c r="D170">
        <v>129080</v>
      </c>
      <c r="E170" t="s">
        <v>7</v>
      </c>
    </row>
    <row r="171" spans="1:5" x14ac:dyDescent="0.2">
      <c r="A171">
        <v>169</v>
      </c>
      <c r="B171">
        <v>33</v>
      </c>
      <c r="C171" s="1" t="d">
        <v>2018-09-11</v>
      </c>
      <c r="D171">
        <v>128670</v>
      </c>
      <c r="E171" t="s">
        <v>8</v>
      </c>
    </row>
    <row r="172" spans="1:5" x14ac:dyDescent="0.2">
      <c r="A172">
        <v>170</v>
      </c>
      <c r="B172">
        <v>33</v>
      </c>
      <c r="C172" s="1" t="d">
        <v>2018-09-12</v>
      </c>
      <c r="D172">
        <v>141395</v>
      </c>
      <c r="E172" t="s">
        <v>9</v>
      </c>
    </row>
    <row r="173" spans="1:5" x14ac:dyDescent="0.2">
      <c r="A173">
        <v>171</v>
      </c>
      <c r="B173">
        <v>33</v>
      </c>
      <c r="C173" s="1" t="d">
        <v>2018-09-13</v>
      </c>
      <c r="D173">
        <v>192362</v>
      </c>
      <c r="E173" t="s">
        <v>10</v>
      </c>
    </row>
    <row r="174" spans="1:5" x14ac:dyDescent="0.2">
      <c r="A174">
        <v>172</v>
      </c>
      <c r="B174">
        <v>33</v>
      </c>
      <c r="C174" s="1" t="d">
        <v>2018-09-14</v>
      </c>
      <c r="D174">
        <v>206631</v>
      </c>
      <c r="E174" t="s">
        <v>4</v>
      </c>
    </row>
    <row r="175" spans="1:5" x14ac:dyDescent="0.2">
      <c r="A175">
        <v>173</v>
      </c>
      <c r="B175">
        <v>33</v>
      </c>
      <c r="C175" s="1" t="d">
        <v>2018-09-15</v>
      </c>
      <c r="D175">
        <v>181944</v>
      </c>
      <c r="E175" t="s">
        <v>5</v>
      </c>
    </row>
    <row r="176" spans="1:5" x14ac:dyDescent="0.2">
      <c r="A176">
        <v>174</v>
      </c>
      <c r="B176">
        <v>33</v>
      </c>
      <c r="C176" s="1" t="d">
        <v>2018-09-16</v>
      </c>
      <c r="D176">
        <v>155737</v>
      </c>
      <c r="E176" t="s">
        <v>6</v>
      </c>
    </row>
    <row r="177" spans="1:5" x14ac:dyDescent="0.2">
      <c r="A177">
        <v>175</v>
      </c>
      <c r="B177">
        <v>33</v>
      </c>
      <c r="C177" s="1" t="d">
        <v>2018-09-17</v>
      </c>
      <c r="D177">
        <v>187876</v>
      </c>
      <c r="E177" t="s">
        <v>7</v>
      </c>
    </row>
    <row r="178" spans="1:5" x14ac:dyDescent="0.2">
      <c r="A178">
        <v>176</v>
      </c>
      <c r="B178">
        <v>33</v>
      </c>
      <c r="C178" s="1" t="d">
        <v>2018-09-18</v>
      </c>
      <c r="D178">
        <v>180529</v>
      </c>
      <c r="E178" t="s">
        <v>8</v>
      </c>
    </row>
    <row r="179" spans="1:5" x14ac:dyDescent="0.2">
      <c r="A179">
        <v>177</v>
      </c>
      <c r="B179">
        <v>33</v>
      </c>
      <c r="C179" s="1" t="d">
        <v>2018-09-19</v>
      </c>
      <c r="D179">
        <v>168303</v>
      </c>
      <c r="E179" t="s">
        <v>9</v>
      </c>
    </row>
    <row r="180" spans="1:5" x14ac:dyDescent="0.2">
      <c r="A180">
        <v>178</v>
      </c>
      <c r="B180">
        <v>33</v>
      </c>
      <c r="C180" s="1" t="d">
        <v>2018-09-20</v>
      </c>
      <c r="D180">
        <v>177162</v>
      </c>
      <c r="E180" t="s">
        <v>10</v>
      </c>
    </row>
    <row r="181" spans="1:5" x14ac:dyDescent="0.2">
      <c r="A181">
        <v>179</v>
      </c>
      <c r="B181">
        <v>33</v>
      </c>
      <c r="C181" s="1" t="d">
        <v>2018-09-21</v>
      </c>
      <c r="D181">
        <v>181125</v>
      </c>
      <c r="E181" t="s">
        <v>4</v>
      </c>
    </row>
    <row r="182" spans="1:5" x14ac:dyDescent="0.2">
      <c r="A182">
        <v>180</v>
      </c>
      <c r="B182">
        <v>33</v>
      </c>
      <c r="C182" s="1" t="d">
        <v>2018-09-22</v>
      </c>
      <c r="D182">
        <v>152279</v>
      </c>
      <c r="E182" t="s">
        <v>5</v>
      </c>
    </row>
    <row r="183" spans="1:5" x14ac:dyDescent="0.2">
      <c r="A183">
        <v>181</v>
      </c>
      <c r="B183">
        <v>33</v>
      </c>
      <c r="C183" s="1" t="d">
        <v>2018-09-23</v>
      </c>
      <c r="D183">
        <v>124068</v>
      </c>
      <c r="E183" t="s">
        <v>6</v>
      </c>
    </row>
    <row r="184" spans="1:5" x14ac:dyDescent="0.2">
      <c r="A184">
        <v>182</v>
      </c>
      <c r="B184">
        <v>33</v>
      </c>
      <c r="C184" s="1" t="d">
        <v>2018-09-24</v>
      </c>
      <c r="D184">
        <v>152908</v>
      </c>
      <c r="E184" t="s">
        <v>7</v>
      </c>
    </row>
    <row r="185" spans="1:5" x14ac:dyDescent="0.2">
      <c r="A185">
        <v>183</v>
      </c>
      <c r="B185">
        <v>33</v>
      </c>
      <c r="C185" s="1" t="d">
        <v>2018-09-25</v>
      </c>
      <c r="D185">
        <v>160208</v>
      </c>
      <c r="E185" t="s">
        <v>8</v>
      </c>
    </row>
    <row r="186" spans="1:5" x14ac:dyDescent="0.2">
      <c r="A186">
        <v>184</v>
      </c>
      <c r="B186">
        <v>33</v>
      </c>
      <c r="C186" s="1" t="d">
        <v>2018-09-26</v>
      </c>
      <c r="D186">
        <v>153455</v>
      </c>
      <c r="E186" t="s">
        <v>9</v>
      </c>
    </row>
    <row r="187" spans="1:5" x14ac:dyDescent="0.2">
      <c r="A187">
        <v>185</v>
      </c>
      <c r="B187">
        <v>33</v>
      </c>
      <c r="C187" s="1" t="d">
        <v>2018-09-27</v>
      </c>
      <c r="D187">
        <v>156514</v>
      </c>
      <c r="E187" t="s">
        <v>10</v>
      </c>
    </row>
    <row r="188" spans="1:5" x14ac:dyDescent="0.2">
      <c r="A188">
        <v>186</v>
      </c>
      <c r="B188">
        <v>33</v>
      </c>
      <c r="C188" s="1" t="d">
        <v>2018-09-29</v>
      </c>
      <c r="D188">
        <v>152387</v>
      </c>
      <c r="E188" t="s">
        <v>5</v>
      </c>
    </row>
    <row r="189" spans="1:5" x14ac:dyDescent="0.2">
      <c r="A189">
        <v>187</v>
      </c>
      <c r="B189">
        <v>33</v>
      </c>
      <c r="C189" s="1" t="d">
        <v>2018-09-30</v>
      </c>
      <c r="D189">
        <v>137129</v>
      </c>
      <c r="E189" t="s">
        <v>6</v>
      </c>
    </row>
    <row r="190" spans="1:5" x14ac:dyDescent="0.2">
      <c r="A190">
        <v>188</v>
      </c>
      <c r="B190">
        <v>33</v>
      </c>
      <c r="C190" s="1" t="d">
        <v>2018-10-01</v>
      </c>
      <c r="D190">
        <v>164905</v>
      </c>
      <c r="E190" t="s">
        <v>7</v>
      </c>
    </row>
    <row r="191" spans="1:5" x14ac:dyDescent="0.2">
      <c r="A191">
        <v>189</v>
      </c>
      <c r="B191">
        <v>33</v>
      </c>
      <c r="C191" s="1" t="d">
        <v>2018-10-03</v>
      </c>
      <c r="D191">
        <v>166939</v>
      </c>
      <c r="E191" t="s">
        <v>9</v>
      </c>
    </row>
    <row r="192" spans="1:5" x14ac:dyDescent="0.2">
      <c r="A192">
        <v>190</v>
      </c>
      <c r="B192">
        <v>33</v>
      </c>
      <c r="C192" s="1" t="d">
        <v>2018-10-04</v>
      </c>
      <c r="D192">
        <v>170642</v>
      </c>
      <c r="E192" t="s">
        <v>10</v>
      </c>
    </row>
    <row r="193" spans="1:5" x14ac:dyDescent="0.2">
      <c r="A193">
        <v>191</v>
      </c>
      <c r="B193">
        <v>33</v>
      </c>
      <c r="C193" s="1" t="d">
        <v>2018-10-05</v>
      </c>
      <c r="D193">
        <v>169196</v>
      </c>
      <c r="E193" t="s">
        <v>4</v>
      </c>
    </row>
    <row r="194" spans="1:5" x14ac:dyDescent="0.2">
      <c r="A194">
        <v>192</v>
      </c>
      <c r="B194">
        <v>33</v>
      </c>
      <c r="C194" s="1" t="d">
        <v>2018-10-06</v>
      </c>
      <c r="D194">
        <v>155551</v>
      </c>
      <c r="E194" t="s">
        <v>5</v>
      </c>
    </row>
    <row r="195" spans="1:5" x14ac:dyDescent="0.2">
      <c r="A195">
        <v>193</v>
      </c>
      <c r="B195">
        <v>33</v>
      </c>
      <c r="C195" s="1" t="d">
        <v>2018-10-08</v>
      </c>
      <c r="D195">
        <v>165290</v>
      </c>
      <c r="E195" t="s">
        <v>7</v>
      </c>
    </row>
    <row r="196" spans="1:5" x14ac:dyDescent="0.2">
      <c r="A196">
        <v>194</v>
      </c>
      <c r="B196">
        <v>33</v>
      </c>
      <c r="C196" s="1" t="d">
        <v>2018-10-09</v>
      </c>
      <c r="D196">
        <v>169933</v>
      </c>
      <c r="E196" t="s">
        <v>8</v>
      </c>
    </row>
    <row r="197" spans="1:5" x14ac:dyDescent="0.2">
      <c r="A197">
        <v>195</v>
      </c>
      <c r="B197">
        <v>33</v>
      </c>
      <c r="C197" s="1" t="d">
        <v>2018-10-10</v>
      </c>
      <c r="D197">
        <v>155915</v>
      </c>
      <c r="E197" t="s">
        <v>9</v>
      </c>
    </row>
    <row r="198" spans="1:5" x14ac:dyDescent="0.2">
      <c r="A198">
        <v>196</v>
      </c>
      <c r="B198">
        <v>33</v>
      </c>
      <c r="C198" s="1" t="d">
        <v>2018-10-11</v>
      </c>
      <c r="D198">
        <v>169530</v>
      </c>
      <c r="E198" t="s">
        <v>10</v>
      </c>
    </row>
    <row r="199" spans="1:5" x14ac:dyDescent="0.2">
      <c r="A199">
        <v>197</v>
      </c>
      <c r="B199">
        <v>33</v>
      </c>
      <c r="C199" s="1" t="d">
        <v>2018-10-12</v>
      </c>
      <c r="D199">
        <v>176963</v>
      </c>
      <c r="E199" t="s">
        <v>4</v>
      </c>
    </row>
    <row r="200" spans="1:5" x14ac:dyDescent="0.2">
      <c r="A200">
        <v>198</v>
      </c>
      <c r="B200">
        <v>33</v>
      </c>
      <c r="C200" s="1" t="d">
        <v>2018-10-13</v>
      </c>
      <c r="D200">
        <v>157107</v>
      </c>
      <c r="E200" t="s">
        <v>5</v>
      </c>
    </row>
    <row r="201" spans="1:5" x14ac:dyDescent="0.2">
      <c r="A201">
        <v>199</v>
      </c>
      <c r="B201">
        <v>33</v>
      </c>
      <c r="C201" s="1" t="d">
        <v>2018-10-14</v>
      </c>
      <c r="D201">
        <v>128422</v>
      </c>
      <c r="E201" t="s">
        <v>6</v>
      </c>
    </row>
    <row r="202" spans="1:5" x14ac:dyDescent="0.2">
      <c r="A202">
        <v>200</v>
      </c>
      <c r="B202">
        <v>33</v>
      </c>
      <c r="C202" s="1" t="d">
        <v>2018-10-15</v>
      </c>
      <c r="D202">
        <v>146975</v>
      </c>
      <c r="E202" t="s">
        <v>7</v>
      </c>
    </row>
    <row r="203" spans="1:5" x14ac:dyDescent="0.2">
      <c r="A203">
        <v>201</v>
      </c>
      <c r="B203">
        <v>33</v>
      </c>
      <c r="C203" s="1" t="d">
        <v>2018-10-16</v>
      </c>
      <c r="D203">
        <v>154883</v>
      </c>
      <c r="E203" t="s">
        <v>8</v>
      </c>
    </row>
    <row r="204" spans="1:5" x14ac:dyDescent="0.2">
      <c r="A204">
        <v>202</v>
      </c>
      <c r="B204">
        <v>33</v>
      </c>
      <c r="C204" s="1" t="d">
        <v>2018-10-17</v>
      </c>
      <c r="D204">
        <v>165179</v>
      </c>
      <c r="E204" t="s">
        <v>9</v>
      </c>
    </row>
    <row r="205" spans="1:5" x14ac:dyDescent="0.2">
      <c r="A205">
        <v>203</v>
      </c>
      <c r="B205">
        <v>33</v>
      </c>
      <c r="C205" s="1" t="d">
        <v>2018-10-18</v>
      </c>
      <c r="D205">
        <v>169340</v>
      </c>
      <c r="E205" t="s">
        <v>10</v>
      </c>
    </row>
    <row r="206" spans="1:5" x14ac:dyDescent="0.2">
      <c r="A206">
        <v>204</v>
      </c>
      <c r="B206">
        <v>33</v>
      </c>
      <c r="C206" s="1" t="d">
        <v>2018-10-19</v>
      </c>
      <c r="D206">
        <v>175725</v>
      </c>
      <c r="E206" t="s">
        <v>4</v>
      </c>
    </row>
    <row r="207" spans="1:5" x14ac:dyDescent="0.2">
      <c r="A207">
        <v>205</v>
      </c>
      <c r="B207">
        <v>33</v>
      </c>
      <c r="C207" s="1" t="d">
        <v>2018-10-21</v>
      </c>
      <c r="D207">
        <v>136505</v>
      </c>
      <c r="E207" t="s">
        <v>6</v>
      </c>
    </row>
    <row r="208" spans="1:5" x14ac:dyDescent="0.2">
      <c r="A208">
        <v>206</v>
      </c>
      <c r="B208">
        <v>33</v>
      </c>
      <c r="C208" s="1" t="d">
        <v>2018-10-22</v>
      </c>
      <c r="D208">
        <v>165190</v>
      </c>
      <c r="E208" t="s">
        <v>7</v>
      </c>
    </row>
    <row r="209" spans="1:5" x14ac:dyDescent="0.2">
      <c r="A209">
        <v>207</v>
      </c>
      <c r="B209">
        <v>33</v>
      </c>
      <c r="C209" s="1" t="d">
        <v>2018-10-23</v>
      </c>
      <c r="D209">
        <v>161796</v>
      </c>
      <c r="E209" t="s">
        <v>8</v>
      </c>
    </row>
    <row r="210" spans="1:5" x14ac:dyDescent="0.2">
      <c r="A210">
        <v>208</v>
      </c>
      <c r="B210">
        <v>33</v>
      </c>
      <c r="C210" s="1" t="d">
        <v>2018-10-24</v>
      </c>
      <c r="D210">
        <v>163111</v>
      </c>
      <c r="E210" t="s">
        <v>9</v>
      </c>
    </row>
    <row r="211" spans="1:5" x14ac:dyDescent="0.2">
      <c r="A211">
        <v>209</v>
      </c>
      <c r="B211">
        <v>33</v>
      </c>
      <c r="C211" s="1" t="d">
        <v>2018-10-27</v>
      </c>
      <c r="D211">
        <v>149496</v>
      </c>
      <c r="E211" t="s">
        <v>5</v>
      </c>
    </row>
    <row r="212" spans="1:5" x14ac:dyDescent="0.2">
      <c r="A212">
        <v>210</v>
      </c>
      <c r="B212">
        <v>33</v>
      </c>
      <c r="C212" s="1" t="d">
        <v>2018-10-28</v>
      </c>
      <c r="D212">
        <v>131749</v>
      </c>
      <c r="E212" t="s">
        <v>6</v>
      </c>
    </row>
    <row r="213" spans="1:5" x14ac:dyDescent="0.2">
      <c r="A213">
        <v>211</v>
      </c>
      <c r="B213">
        <v>33</v>
      </c>
      <c r="C213" s="1" t="d">
        <v>2018-10-29</v>
      </c>
      <c r="D213">
        <v>159105</v>
      </c>
      <c r="E213" t="s">
        <v>7</v>
      </c>
    </row>
    <row r="214" spans="1:5" x14ac:dyDescent="0.2">
      <c r="A214">
        <v>212</v>
      </c>
      <c r="B214">
        <v>33</v>
      </c>
      <c r="C214" s="1" t="d">
        <v>2018-10-30</v>
      </c>
      <c r="D214">
        <v>165799</v>
      </c>
      <c r="E214" t="s">
        <v>8</v>
      </c>
    </row>
    <row r="215" spans="1:5" x14ac:dyDescent="0.2">
      <c r="A215">
        <v>213</v>
      </c>
      <c r="B215">
        <v>33</v>
      </c>
      <c r="C215" s="1" t="d">
        <v>2018-11-01</v>
      </c>
      <c r="D215">
        <v>152880</v>
      </c>
      <c r="E215" t="s">
        <v>10</v>
      </c>
    </row>
    <row r="216" spans="1:5" x14ac:dyDescent="0.2">
      <c r="A216">
        <v>214</v>
      </c>
      <c r="B216">
        <v>33</v>
      </c>
      <c r="C216" s="1" t="d">
        <v>2018-11-02</v>
      </c>
      <c r="D216">
        <v>171363</v>
      </c>
      <c r="E216" t="s">
        <v>4</v>
      </c>
    </row>
    <row r="217" spans="1:5" x14ac:dyDescent="0.2">
      <c r="A217">
        <v>215</v>
      </c>
      <c r="B217">
        <v>33</v>
      </c>
      <c r="C217" s="1" t="d">
        <v>2018-11-03</v>
      </c>
      <c r="D217">
        <v>149093</v>
      </c>
      <c r="E217" t="s">
        <v>5</v>
      </c>
    </row>
    <row r="218" spans="1:5" x14ac:dyDescent="0.2">
      <c r="A218">
        <v>216</v>
      </c>
      <c r="B218">
        <v>33</v>
      </c>
      <c r="C218" s="1" t="d">
        <v>2018-11-04</v>
      </c>
      <c r="D218">
        <v>121996</v>
      </c>
      <c r="E218" t="s">
        <v>6</v>
      </c>
    </row>
    <row r="219" spans="1:5" x14ac:dyDescent="0.2">
      <c r="A219">
        <v>217</v>
      </c>
      <c r="B219">
        <v>33</v>
      </c>
      <c r="C219" s="1" t="d">
        <v>2018-11-05</v>
      </c>
      <c r="D219">
        <v>159454</v>
      </c>
      <c r="E219" t="s">
        <v>7</v>
      </c>
    </row>
    <row r="220" spans="1:5" x14ac:dyDescent="0.2">
      <c r="A220">
        <v>218</v>
      </c>
      <c r="B220">
        <v>33</v>
      </c>
      <c r="C220" s="1" t="d">
        <v>2018-11-06</v>
      </c>
      <c r="D220">
        <v>156255</v>
      </c>
      <c r="E220" t="s">
        <v>8</v>
      </c>
    </row>
    <row r="221" spans="1:5" x14ac:dyDescent="0.2">
      <c r="A221">
        <v>219</v>
      </c>
      <c r="B221">
        <v>33</v>
      </c>
      <c r="C221" s="1" t="d">
        <v>2018-11-21</v>
      </c>
      <c r="D221">
        <v>161445</v>
      </c>
      <c r="E221" t="s">
        <v>9</v>
      </c>
    </row>
    <row r="222" spans="1:5" x14ac:dyDescent="0.2">
      <c r="A222">
        <v>220</v>
      </c>
      <c r="B222">
        <v>33</v>
      </c>
      <c r="C222" s="1" t="d">
        <v>2018-11-22</v>
      </c>
      <c r="D222">
        <v>114931</v>
      </c>
      <c r="E222" t="s">
        <v>10</v>
      </c>
    </row>
    <row r="223" spans="1:5" x14ac:dyDescent="0.2">
      <c r="A223">
        <v>221</v>
      </c>
      <c r="B223">
        <v>33</v>
      </c>
      <c r="C223" s="1" t="d">
        <v>2018-11-24</v>
      </c>
      <c r="D223">
        <v>135452</v>
      </c>
      <c r="E223" t="s">
        <v>5</v>
      </c>
    </row>
    <row r="224" spans="1:5" x14ac:dyDescent="0.2">
      <c r="A224">
        <v>222</v>
      </c>
      <c r="B224">
        <v>33</v>
      </c>
      <c r="C224" s="1" t="d">
        <v>2019-01-11</v>
      </c>
      <c r="D224">
        <v>165880</v>
      </c>
      <c r="E224" t="s">
        <v>4</v>
      </c>
    </row>
    <row r="225" spans="1:5" x14ac:dyDescent="0.2">
      <c r="A225">
        <v>223</v>
      </c>
      <c r="B225">
        <v>33</v>
      </c>
      <c r="C225" s="1" t="d">
        <v>2019-01-13</v>
      </c>
      <c r="D225">
        <v>126839</v>
      </c>
      <c r="E225" t="s">
        <v>6</v>
      </c>
    </row>
    <row r="226" spans="1:5" x14ac:dyDescent="0.2">
      <c r="A226">
        <v>224</v>
      </c>
      <c r="B226">
        <v>33</v>
      </c>
      <c r="C226" s="1" t="d">
        <v>2019-01-14</v>
      </c>
      <c r="D226">
        <v>156103</v>
      </c>
      <c r="E226" t="s">
        <v>7</v>
      </c>
    </row>
    <row r="227" spans="1:5" x14ac:dyDescent="0.2">
      <c r="A227">
        <v>225</v>
      </c>
      <c r="B227">
        <v>33</v>
      </c>
      <c r="C227" s="1" t="d">
        <v>2019-01-15</v>
      </c>
      <c r="D227">
        <v>165711</v>
      </c>
      <c r="E227" t="s">
        <v>8</v>
      </c>
    </row>
    <row r="228" spans="1:5" x14ac:dyDescent="0.2">
      <c r="A228">
        <v>226</v>
      </c>
      <c r="B228">
        <v>33</v>
      </c>
      <c r="C228" s="1" t="d">
        <v>2019-01-16</v>
      </c>
      <c r="D228">
        <v>163702</v>
      </c>
      <c r="E228" t="s">
        <v>9</v>
      </c>
    </row>
    <row r="229" spans="1:5" x14ac:dyDescent="0.2">
      <c r="A229">
        <v>227</v>
      </c>
      <c r="B229">
        <v>33</v>
      </c>
      <c r="C229" s="1" t="d">
        <v>2019-01-17</v>
      </c>
      <c r="D229">
        <v>175018</v>
      </c>
      <c r="E229" t="s">
        <v>10</v>
      </c>
    </row>
    <row r="230" spans="1:5" x14ac:dyDescent="0.2">
      <c r="A230">
        <v>228</v>
      </c>
      <c r="B230">
        <v>33</v>
      </c>
      <c r="C230" s="1" t="d">
        <v>2019-01-29</v>
      </c>
      <c r="D230">
        <v>156551</v>
      </c>
      <c r="E230" t="s">
        <v>8</v>
      </c>
    </row>
    <row r="231" spans="1:5" x14ac:dyDescent="0.2">
      <c r="A231">
        <v>229</v>
      </c>
      <c r="B231">
        <v>33</v>
      </c>
      <c r="C231" s="1" t="d">
        <v>2019-01-31</v>
      </c>
      <c r="D231">
        <v>163468</v>
      </c>
      <c r="E231" t="s">
        <v>10</v>
      </c>
    </row>
    <row r="232" spans="1:5" x14ac:dyDescent="0.2">
      <c r="A232">
        <v>230</v>
      </c>
      <c r="B232">
        <v>33</v>
      </c>
      <c r="C232" s="1" t="d">
        <v>2019-02-01</v>
      </c>
      <c r="D232">
        <v>170201</v>
      </c>
      <c r="E232" t="s">
        <v>4</v>
      </c>
    </row>
    <row r="233" spans="1:5" x14ac:dyDescent="0.2">
      <c r="A233">
        <v>231</v>
      </c>
      <c r="B233">
        <v>33</v>
      </c>
      <c r="C233" s="1" t="d">
        <v>2019-02-02</v>
      </c>
      <c r="D233">
        <v>146231</v>
      </c>
      <c r="E233" t="s">
        <v>5</v>
      </c>
    </row>
    <row r="234" spans="1:5" x14ac:dyDescent="0.2">
      <c r="A234">
        <v>232</v>
      </c>
      <c r="B234">
        <v>33</v>
      </c>
      <c r="C234" s="1" t="d">
        <v>2019-02-03</v>
      </c>
      <c r="D234">
        <v>124973</v>
      </c>
      <c r="E234" t="s">
        <v>6</v>
      </c>
    </row>
    <row r="235" spans="1:5" x14ac:dyDescent="0.2">
      <c r="A235">
        <v>233</v>
      </c>
      <c r="B235">
        <v>33</v>
      </c>
      <c r="C235" s="1" t="d">
        <v>2019-02-04</v>
      </c>
      <c r="D235">
        <v>159908</v>
      </c>
      <c r="E235" t="s">
        <v>7</v>
      </c>
    </row>
    <row r="236" spans="1:5" x14ac:dyDescent="0.2">
      <c r="A236">
        <v>234</v>
      </c>
      <c r="B236">
        <v>33</v>
      </c>
      <c r="C236" s="1" t="d">
        <v>2019-02-05</v>
      </c>
      <c r="D236">
        <v>157988</v>
      </c>
      <c r="E236" t="s">
        <v>8</v>
      </c>
    </row>
    <row r="237" spans="1:5" x14ac:dyDescent="0.2">
      <c r="A237">
        <v>235</v>
      </c>
      <c r="B237">
        <v>33</v>
      </c>
      <c r="C237" s="1" t="d">
        <v>2019-02-06</v>
      </c>
      <c r="D237">
        <v>165457</v>
      </c>
      <c r="E237" t="s">
        <v>9</v>
      </c>
    </row>
    <row r="238" spans="1:5" x14ac:dyDescent="0.2">
      <c r="A238">
        <v>236</v>
      </c>
      <c r="B238">
        <v>33</v>
      </c>
      <c r="C238" s="1" t="d">
        <v>2019-02-07</v>
      </c>
      <c r="D238">
        <v>170460</v>
      </c>
      <c r="E238" t="s">
        <v>10</v>
      </c>
    </row>
    <row r="239" spans="1:5" x14ac:dyDescent="0.2">
      <c r="A239">
        <v>237</v>
      </c>
      <c r="B239">
        <v>33</v>
      </c>
      <c r="C239" s="1" t="d">
        <v>2019-02-08</v>
      </c>
      <c r="D239">
        <v>174333</v>
      </c>
      <c r="E239" t="s">
        <v>4</v>
      </c>
    </row>
    <row r="240" spans="1:5" x14ac:dyDescent="0.2">
      <c r="A240">
        <v>238</v>
      </c>
      <c r="B240">
        <v>33</v>
      </c>
      <c r="C240" s="1" t="d">
        <v>2019-02-09</v>
      </c>
      <c r="D240">
        <v>145770</v>
      </c>
      <c r="E240" t="s">
        <v>5</v>
      </c>
    </row>
    <row r="241" spans="1:5" x14ac:dyDescent="0.2">
      <c r="A241">
        <v>239</v>
      </c>
      <c r="B241">
        <v>33</v>
      </c>
      <c r="C241" s="1" t="d">
        <v>2019-02-10</v>
      </c>
      <c r="D241">
        <v>124178</v>
      </c>
      <c r="E241" t="s">
        <v>6</v>
      </c>
    </row>
    <row r="242" spans="1:5" x14ac:dyDescent="0.2">
      <c r="A242">
        <v>240</v>
      </c>
      <c r="B242">
        <v>33</v>
      </c>
      <c r="C242" s="1" t="d">
        <v>2019-05-01</v>
      </c>
      <c r="D242">
        <v>171632</v>
      </c>
      <c r="E242" t="s">
        <v>9</v>
      </c>
    </row>
    <row r="243" spans="1:5" x14ac:dyDescent="0.2">
      <c r="A243">
        <v>241</v>
      </c>
      <c r="B243">
        <v>33</v>
      </c>
      <c r="C243" s="1" t="d">
        <v>2019-05-02</v>
      </c>
      <c r="D243">
        <v>175765</v>
      </c>
      <c r="E243" t="s">
        <v>10</v>
      </c>
    </row>
    <row r="244" spans="1:5" x14ac:dyDescent="0.2">
      <c r="A244">
        <v>242</v>
      </c>
      <c r="B244">
        <v>33</v>
      </c>
      <c r="C244" s="1" t="d">
        <v>2019-05-05</v>
      </c>
      <c r="D244">
        <v>151016</v>
      </c>
      <c r="E244" t="s">
        <v>6</v>
      </c>
    </row>
    <row r="245" spans="1:5" x14ac:dyDescent="0.2">
      <c r="A245">
        <v>243</v>
      </c>
      <c r="B245">
        <v>33</v>
      </c>
      <c r="C245" s="1" t="d">
        <v>2019-05-06</v>
      </c>
      <c r="D245">
        <v>174221</v>
      </c>
      <c r="E245" t="s">
        <v>7</v>
      </c>
    </row>
    <row r="246" spans="1:5" x14ac:dyDescent="0.2">
      <c r="A246">
        <v>244</v>
      </c>
      <c r="B246">
        <v>33</v>
      </c>
      <c r="C246" s="1" t="d">
        <v>2019-05-07</v>
      </c>
      <c r="D246">
        <v>166612</v>
      </c>
      <c r="E246" t="s">
        <v>8</v>
      </c>
    </row>
    <row r="247" spans="1:5" x14ac:dyDescent="0.2">
      <c r="A247">
        <v>245</v>
      </c>
      <c r="B247">
        <v>33</v>
      </c>
      <c r="C247" s="1" t="d">
        <v>2019-05-08</v>
      </c>
      <c r="D247">
        <v>166714</v>
      </c>
      <c r="E247" t="s">
        <v>9</v>
      </c>
    </row>
    <row r="248" spans="1:5" x14ac:dyDescent="0.2">
      <c r="A248">
        <v>246</v>
      </c>
      <c r="B248">
        <v>33</v>
      </c>
      <c r="C248" s="1" t="d">
        <v>2019-05-09</v>
      </c>
      <c r="D248">
        <v>173800</v>
      </c>
      <c r="E248" t="s">
        <v>10</v>
      </c>
    </row>
    <row r="249" spans="1:5" x14ac:dyDescent="0.2">
      <c r="A249">
        <v>247</v>
      </c>
      <c r="B249">
        <v>33</v>
      </c>
      <c r="C249" s="1" t="d">
        <v>2019-05-10</v>
      </c>
      <c r="D249">
        <v>183047</v>
      </c>
      <c r="E249" t="s">
        <v>4</v>
      </c>
    </row>
    <row r="250" spans="1:5" x14ac:dyDescent="0.2">
      <c r="A250">
        <v>248</v>
      </c>
      <c r="B250">
        <v>33</v>
      </c>
      <c r="C250" s="1" t="d">
        <v>2019-05-11</v>
      </c>
      <c r="D250">
        <v>162242</v>
      </c>
      <c r="E250" t="s">
        <v>5</v>
      </c>
    </row>
    <row r="251" spans="1:5" x14ac:dyDescent="0.2">
      <c r="A251">
        <v>249</v>
      </c>
      <c r="B251">
        <v>33</v>
      </c>
      <c r="C251" s="1" t="d">
        <v>2019-05-13</v>
      </c>
      <c r="D251">
        <v>172962</v>
      </c>
      <c r="E251" t="s">
        <v>7</v>
      </c>
    </row>
    <row r="252" spans="1:5" x14ac:dyDescent="0.2">
      <c r="A252">
        <v>250</v>
      </c>
      <c r="B252">
        <v>33</v>
      </c>
      <c r="C252" s="1" t="d">
        <v>2019-05-14</v>
      </c>
      <c r="D252">
        <v>179609</v>
      </c>
      <c r="E252" t="s">
        <v>8</v>
      </c>
    </row>
    <row r="253" spans="1:5" x14ac:dyDescent="0.2">
      <c r="A253">
        <v>251</v>
      </c>
      <c r="B253">
        <v>33</v>
      </c>
      <c r="C253" s="1" t="d">
        <v>2019-05-15</v>
      </c>
      <c r="D253">
        <v>175143</v>
      </c>
      <c r="E253" t="s">
        <v>9</v>
      </c>
    </row>
    <row r="254" spans="1:5" x14ac:dyDescent="0.2">
      <c r="A254">
        <v>252</v>
      </c>
      <c r="B254">
        <v>33</v>
      </c>
      <c r="C254" s="1" t="d">
        <v>2019-05-16</v>
      </c>
      <c r="D254">
        <v>178471</v>
      </c>
      <c r="E254" t="s">
        <v>10</v>
      </c>
    </row>
    <row r="255" spans="1:5" x14ac:dyDescent="0.2">
      <c r="A255">
        <v>253</v>
      </c>
      <c r="B255">
        <v>33</v>
      </c>
      <c r="C255" s="1" t="d">
        <v>2019-05-17</v>
      </c>
      <c r="D255">
        <v>185591</v>
      </c>
      <c r="E255" t="s">
        <v>4</v>
      </c>
    </row>
    <row r="256" spans="1:5" x14ac:dyDescent="0.2">
      <c r="A256">
        <v>254</v>
      </c>
      <c r="B256">
        <v>33</v>
      </c>
      <c r="C256" s="1" t="d">
        <v>2019-05-18</v>
      </c>
      <c r="D256">
        <v>172608</v>
      </c>
      <c r="E256" t="s">
        <v>5</v>
      </c>
    </row>
    <row r="257" spans="1:5" x14ac:dyDescent="0.2">
      <c r="A257">
        <v>255</v>
      </c>
      <c r="B257">
        <v>33</v>
      </c>
      <c r="C257" s="1" t="d">
        <v>2019-05-19</v>
      </c>
      <c r="D257">
        <v>148944</v>
      </c>
      <c r="E257" t="s">
        <v>6</v>
      </c>
    </row>
    <row r="258" spans="1:5" x14ac:dyDescent="0.2">
      <c r="A258">
        <v>256</v>
      </c>
      <c r="B258">
        <v>33</v>
      </c>
      <c r="C258" s="1" t="d">
        <v>2019-05-20</v>
      </c>
      <c r="D258">
        <v>174494</v>
      </c>
      <c r="E258" t="s">
        <v>7</v>
      </c>
    </row>
    <row r="259" spans="1:5" x14ac:dyDescent="0.2">
      <c r="A259">
        <v>257</v>
      </c>
      <c r="B259">
        <v>33</v>
      </c>
      <c r="C259" s="1" t="d">
        <v>2019-05-21</v>
      </c>
      <c r="D259">
        <v>178022</v>
      </c>
      <c r="E259" t="s">
        <v>8</v>
      </c>
    </row>
    <row r="260" spans="1:5" x14ac:dyDescent="0.2">
      <c r="A260">
        <v>258</v>
      </c>
      <c r="B260">
        <v>33</v>
      </c>
      <c r="C260" s="1" t="d">
        <v>2019-05-22</v>
      </c>
      <c r="D260">
        <v>177344</v>
      </c>
      <c r="E260" t="s">
        <v>9</v>
      </c>
    </row>
    <row r="261" spans="1:5" x14ac:dyDescent="0.2">
      <c r="A261">
        <v>259</v>
      </c>
      <c r="B261">
        <v>33</v>
      </c>
      <c r="C261" s="1" t="d">
        <v>2019-05-23</v>
      </c>
      <c r="D261">
        <v>182724</v>
      </c>
      <c r="E261" t="s">
        <v>10</v>
      </c>
    </row>
    <row r="262" spans="1:5" x14ac:dyDescent="0.2">
      <c r="A262">
        <v>260</v>
      </c>
      <c r="B262">
        <v>33</v>
      </c>
      <c r="C262" s="1" t="d">
        <v>2019-05-24</v>
      </c>
      <c r="D262">
        <v>189832</v>
      </c>
      <c r="E262" t="s">
        <v>4</v>
      </c>
    </row>
    <row r="263" spans="1:5" x14ac:dyDescent="0.2">
      <c r="A263">
        <v>261</v>
      </c>
      <c r="B263">
        <v>33</v>
      </c>
      <c r="C263" s="1" t="d">
        <v>2019-05-25</v>
      </c>
      <c r="D263">
        <v>166826</v>
      </c>
      <c r="E263" t="s">
        <v>5</v>
      </c>
    </row>
    <row r="264" spans="1:5" x14ac:dyDescent="0.2">
      <c r="A264">
        <v>262</v>
      </c>
      <c r="B264">
        <v>33</v>
      </c>
      <c r="C264" s="1" t="d">
        <v>2019-05-26</v>
      </c>
      <c r="D264">
        <v>144025</v>
      </c>
      <c r="E264" t="s">
        <v>6</v>
      </c>
    </row>
    <row r="265" spans="1:5" x14ac:dyDescent="0.2">
      <c r="A265">
        <v>263</v>
      </c>
      <c r="B265">
        <v>33</v>
      </c>
      <c r="C265" s="1" t="d">
        <v>2019-05-27</v>
      </c>
      <c r="D265">
        <v>132620</v>
      </c>
      <c r="E265" t="s">
        <v>7</v>
      </c>
    </row>
    <row r="266" spans="1:5" x14ac:dyDescent="0.2">
      <c r="A266">
        <v>264</v>
      </c>
      <c r="B266">
        <v>33</v>
      </c>
      <c r="C266" s="1" t="d">
        <v>2019-05-28</v>
      </c>
      <c r="D266">
        <v>175294</v>
      </c>
      <c r="E266" t="s">
        <v>8</v>
      </c>
    </row>
    <row r="267" spans="1:5" x14ac:dyDescent="0.2">
      <c r="A267">
        <v>265</v>
      </c>
      <c r="B267">
        <v>33</v>
      </c>
      <c r="C267" s="1" t="d">
        <v>2019-05-29</v>
      </c>
      <c r="D267">
        <v>173656</v>
      </c>
      <c r="E267" t="s">
        <v>9</v>
      </c>
    </row>
    <row r="268" spans="1:5" x14ac:dyDescent="0.2">
      <c r="A268">
        <v>266</v>
      </c>
      <c r="B268">
        <v>33</v>
      </c>
      <c r="C268" s="1" t="d">
        <v>2019-05-30</v>
      </c>
      <c r="D268">
        <v>176607</v>
      </c>
      <c r="E268" t="s">
        <v>10</v>
      </c>
    </row>
    <row r="269" spans="1:5" x14ac:dyDescent="0.2">
      <c r="A269">
        <v>267</v>
      </c>
      <c r="B269">
        <v>33</v>
      </c>
      <c r="C269" s="1" t="d">
        <v>2019-06-07</v>
      </c>
      <c r="D269">
        <v>175678</v>
      </c>
      <c r="E269" t="s">
        <v>4</v>
      </c>
    </row>
    <row r="270" spans="1:5" x14ac:dyDescent="0.2">
      <c r="A270">
        <v>268</v>
      </c>
      <c r="B270">
        <v>33</v>
      </c>
      <c r="C270" s="1" t="d">
        <v>2019-06-08</v>
      </c>
      <c r="D270">
        <v>156050</v>
      </c>
      <c r="E270" t="s">
        <v>5</v>
      </c>
    </row>
    <row r="271" spans="1:5" x14ac:dyDescent="0.2">
      <c r="A271">
        <v>269</v>
      </c>
      <c r="B271">
        <v>33</v>
      </c>
      <c r="C271" s="1" t="d">
        <v>2019-06-09</v>
      </c>
      <c r="D271">
        <v>134821</v>
      </c>
      <c r="E271" t="s">
        <v>6</v>
      </c>
    </row>
    <row r="272" spans="1:5" x14ac:dyDescent="0.2">
      <c r="A272">
        <v>270</v>
      </c>
      <c r="B272">
        <v>33</v>
      </c>
      <c r="C272" s="1" t="d">
        <v>2019-06-10</v>
      </c>
      <c r="D272">
        <v>175464</v>
      </c>
      <c r="E272" t="s">
        <v>7</v>
      </c>
    </row>
    <row r="273" spans="1:5" x14ac:dyDescent="0.2">
      <c r="A273">
        <v>271</v>
      </c>
      <c r="B273">
        <v>33</v>
      </c>
      <c r="C273" s="1" t="d">
        <v>2019-06-11</v>
      </c>
      <c r="D273">
        <v>181808</v>
      </c>
      <c r="E273" t="s">
        <v>8</v>
      </c>
    </row>
    <row r="274" spans="1:5" x14ac:dyDescent="0.2">
      <c r="A274">
        <v>272</v>
      </c>
      <c r="B274">
        <v>33</v>
      </c>
      <c r="C274" s="1" t="d">
        <v>2019-06-13</v>
      </c>
      <c r="D274">
        <v>188906</v>
      </c>
      <c r="E274" t="s">
        <v>10</v>
      </c>
    </row>
    <row r="275" spans="1:5" x14ac:dyDescent="0.2">
      <c r="A275">
        <v>273</v>
      </c>
      <c r="B275">
        <v>33</v>
      </c>
      <c r="C275" s="1" t="d">
        <v>2019-06-14</v>
      </c>
      <c r="D275">
        <v>171257</v>
      </c>
      <c r="E275" t="s">
        <v>4</v>
      </c>
    </row>
    <row r="276" spans="1:5" x14ac:dyDescent="0.2">
      <c r="A276">
        <v>274</v>
      </c>
      <c r="B276">
        <v>33</v>
      </c>
      <c r="C276" s="1" t="d">
        <v>2019-06-15</v>
      </c>
      <c r="D276">
        <v>153285</v>
      </c>
      <c r="E276" t="s">
        <v>5</v>
      </c>
    </row>
    <row r="277" spans="1:5" x14ac:dyDescent="0.2">
      <c r="A277">
        <v>275</v>
      </c>
      <c r="B277">
        <v>33</v>
      </c>
      <c r="C277" s="1" t="d">
        <v>2019-06-16</v>
      </c>
      <c r="D277">
        <v>180077</v>
      </c>
      <c r="E277" t="s">
        <v>6</v>
      </c>
    </row>
    <row r="278" spans="1:5" x14ac:dyDescent="0.2">
      <c r="A278">
        <v>276</v>
      </c>
      <c r="B278">
        <v>33</v>
      </c>
      <c r="C278" s="1" t="d">
        <v>2019-06-17</v>
      </c>
      <c r="D278">
        <v>172353</v>
      </c>
      <c r="E278" t="s">
        <v>7</v>
      </c>
    </row>
    <row r="279" spans="1:5" x14ac:dyDescent="0.2">
      <c r="A279">
        <v>277</v>
      </c>
      <c r="B279">
        <v>33</v>
      </c>
      <c r="C279" s="1" t="d">
        <v>2019-06-18</v>
      </c>
      <c r="D279">
        <v>181282</v>
      </c>
      <c r="E279" t="s">
        <v>8</v>
      </c>
    </row>
    <row r="280" spans="1:5" x14ac:dyDescent="0.2">
      <c r="A280">
        <v>278</v>
      </c>
      <c r="B280">
        <v>33</v>
      </c>
      <c r="C280" s="1" t="d">
        <v>2019-06-19</v>
      </c>
      <c r="D280">
        <v>176391</v>
      </c>
      <c r="E280" t="s">
        <v>9</v>
      </c>
    </row>
    <row r="281" spans="1:5" x14ac:dyDescent="0.2">
      <c r="A281">
        <v>279</v>
      </c>
      <c r="B281">
        <v>33</v>
      </c>
      <c r="C281" s="1" t="d">
        <v>2019-06-20</v>
      </c>
      <c r="D281">
        <v>189543</v>
      </c>
      <c r="E281" t="s">
        <v>10</v>
      </c>
    </row>
    <row r="282" spans="1:5" x14ac:dyDescent="0.2">
      <c r="A282">
        <v>280</v>
      </c>
      <c r="B282">
        <v>33</v>
      </c>
      <c r="C282" s="1" t="d">
        <v>2019-06-21</v>
      </c>
      <c r="D282">
        <v>163914</v>
      </c>
      <c r="E282" t="s">
        <v>4</v>
      </c>
    </row>
    <row r="283" spans="1:5" x14ac:dyDescent="0.2">
      <c r="A283">
        <v>281</v>
      </c>
      <c r="B283">
        <v>33</v>
      </c>
      <c r="C283" s="1" t="d">
        <v>2019-06-22</v>
      </c>
      <c r="D283">
        <v>149496</v>
      </c>
      <c r="E283" t="s">
        <v>5</v>
      </c>
    </row>
    <row r="284" spans="1:5" x14ac:dyDescent="0.2">
      <c r="A284">
        <v>282</v>
      </c>
      <c r="B284">
        <v>33</v>
      </c>
      <c r="C284" s="1" t="d">
        <v>2019-06-23</v>
      </c>
      <c r="D284">
        <v>171772</v>
      </c>
      <c r="E284" t="s">
        <v>6</v>
      </c>
    </row>
    <row r="285" spans="1:5" x14ac:dyDescent="0.2">
      <c r="A285">
        <v>283</v>
      </c>
      <c r="B285">
        <v>33</v>
      </c>
      <c r="C285" s="1" t="d">
        <v>2019-06-24</v>
      </c>
      <c r="D285">
        <v>178074</v>
      </c>
      <c r="E285" t="s">
        <v>7</v>
      </c>
    </row>
    <row r="286" spans="1:5" x14ac:dyDescent="0.2">
      <c r="A286">
        <v>284</v>
      </c>
      <c r="B286">
        <v>33</v>
      </c>
      <c r="C286" s="1" t="d">
        <v>2019-06-25</v>
      </c>
      <c r="D286">
        <v>170465</v>
      </c>
      <c r="E286" t="s">
        <v>8</v>
      </c>
    </row>
    <row r="287" spans="1:5" x14ac:dyDescent="0.2">
      <c r="A287">
        <v>285</v>
      </c>
      <c r="B287">
        <v>33</v>
      </c>
      <c r="C287" s="1" t="d">
        <v>2019-12-05</v>
      </c>
      <c r="D287">
        <v>157886</v>
      </c>
      <c r="E287" t="s">
        <v>10</v>
      </c>
    </row>
    <row r="288" spans="1:5" x14ac:dyDescent="0.2">
      <c r="A288">
        <v>286</v>
      </c>
      <c r="B288">
        <v>33</v>
      </c>
      <c r="C288" s="1" t="d">
        <v>2019-12-06</v>
      </c>
      <c r="D288">
        <v>163389</v>
      </c>
      <c r="E288" t="s">
        <v>4</v>
      </c>
    </row>
    <row r="289" spans="1:5" x14ac:dyDescent="0.2">
      <c r="A289">
        <v>287</v>
      </c>
      <c r="B289">
        <v>33</v>
      </c>
      <c r="C289" s="1" t="d">
        <v>2019-12-07</v>
      </c>
      <c r="D289">
        <v>151058</v>
      </c>
      <c r="E289" t="s">
        <v>5</v>
      </c>
    </row>
    <row r="290" spans="1:5" x14ac:dyDescent="0.2">
      <c r="A290">
        <v>288</v>
      </c>
      <c r="B290">
        <v>33</v>
      </c>
      <c r="C290" s="1" t="d">
        <v>2019-12-08</v>
      </c>
      <c r="D290">
        <v>128659</v>
      </c>
      <c r="E290" t="s">
        <v>6</v>
      </c>
    </row>
    <row r="291" spans="1:5" x14ac:dyDescent="0.2">
      <c r="A291">
        <v>289</v>
      </c>
      <c r="B291">
        <v>33</v>
      </c>
      <c r="C291" s="1" t="d">
        <v>2019-12-10</v>
      </c>
      <c r="D291">
        <v>160447</v>
      </c>
      <c r="E291" t="s">
        <v>8</v>
      </c>
    </row>
    <row r="292" spans="1:5" x14ac:dyDescent="0.2">
      <c r="A292">
        <v>290</v>
      </c>
      <c r="B292">
        <v>33</v>
      </c>
      <c r="C292" s="1" t="d">
        <v>2019-12-11</v>
      </c>
      <c r="D292">
        <v>163600</v>
      </c>
      <c r="E292" t="s">
        <v>9</v>
      </c>
    </row>
    <row r="293" spans="1:5" x14ac:dyDescent="0.2">
      <c r="A293">
        <v>291</v>
      </c>
      <c r="B293">
        <v>33</v>
      </c>
      <c r="C293" s="1" t="d">
        <v>2019-12-12</v>
      </c>
      <c r="D293">
        <v>158627</v>
      </c>
      <c r="E293" t="s">
        <v>10</v>
      </c>
    </row>
    <row r="294" spans="1:5" x14ac:dyDescent="0.2">
      <c r="A294">
        <v>292</v>
      </c>
      <c r="B294">
        <v>33</v>
      </c>
      <c r="C294" s="1" t="d">
        <v>2019-12-13</v>
      </c>
      <c r="D294">
        <v>171956</v>
      </c>
      <c r="E294" t="s">
        <v>4</v>
      </c>
    </row>
    <row r="295" spans="1:5" x14ac:dyDescent="0.2">
      <c r="A295">
        <v>293</v>
      </c>
      <c r="B295">
        <v>33</v>
      </c>
      <c r="C295" s="1" t="d">
        <v>2019-12-14</v>
      </c>
      <c r="D295">
        <v>140592</v>
      </c>
      <c r="E295" t="s">
        <v>5</v>
      </c>
    </row>
    <row r="296" spans="1:5" x14ac:dyDescent="0.2">
      <c r="A296">
        <v>294</v>
      </c>
      <c r="B296">
        <v>33</v>
      </c>
      <c r="C296" s="1" t="d">
        <v>2019-12-16</v>
      </c>
      <c r="D296">
        <v>141086</v>
      </c>
      <c r="E296" t="s">
        <v>7</v>
      </c>
    </row>
    <row r="297" spans="1:5" x14ac:dyDescent="0.2">
      <c r="A297">
        <v>295</v>
      </c>
      <c r="B297">
        <v>33</v>
      </c>
      <c r="C297" s="1" t="d">
        <v>2019-12-17</v>
      </c>
      <c r="D297">
        <v>160434</v>
      </c>
      <c r="E297" t="s">
        <v>8</v>
      </c>
    </row>
    <row r="298" spans="1:5" x14ac:dyDescent="0.2">
      <c r="A298">
        <v>296</v>
      </c>
      <c r="B298">
        <v>33</v>
      </c>
      <c r="C298" s="1" t="d">
        <v>2019-12-18</v>
      </c>
      <c r="D298">
        <v>161108</v>
      </c>
      <c r="E298" t="s">
        <v>9</v>
      </c>
    </row>
    <row r="299" spans="1:5" x14ac:dyDescent="0.2">
      <c r="A299">
        <v>297</v>
      </c>
      <c r="B299">
        <v>33</v>
      </c>
      <c r="C299" s="1" t="d">
        <v>2019-12-19</v>
      </c>
      <c r="D299">
        <v>163140</v>
      </c>
      <c r="E299" t="s">
        <v>10</v>
      </c>
    </row>
    <row r="300" spans="1:5" x14ac:dyDescent="0.2">
      <c r="A300">
        <v>298</v>
      </c>
      <c r="B300">
        <v>33</v>
      </c>
      <c r="C300" s="1" t="d">
        <v>2019-12-20</v>
      </c>
      <c r="D300">
        <v>174725</v>
      </c>
      <c r="E300" t="s">
        <v>4</v>
      </c>
    </row>
    <row r="301" spans="1:5" x14ac:dyDescent="0.2">
      <c r="A301">
        <v>299</v>
      </c>
      <c r="B301">
        <v>33</v>
      </c>
      <c r="C301" s="1" t="d">
        <v>2019-12-21</v>
      </c>
      <c r="D301">
        <v>150434</v>
      </c>
      <c r="E301" t="s">
        <v>5</v>
      </c>
    </row>
    <row r="302" spans="1:5" x14ac:dyDescent="0.2">
      <c r="A302">
        <v>300</v>
      </c>
      <c r="B302">
        <v>33</v>
      </c>
      <c r="C302" s="1" t="d">
        <v>2019-12-23</v>
      </c>
      <c r="D302">
        <v>150549</v>
      </c>
      <c r="E302" t="s">
        <v>7</v>
      </c>
    </row>
    <row r="303" spans="1:5" x14ac:dyDescent="0.2">
      <c r="A303">
        <v>301</v>
      </c>
      <c r="B303">
        <v>33</v>
      </c>
      <c r="C303" s="1" t="d">
        <v>2019-12-24</v>
      </c>
      <c r="D303">
        <v>128990</v>
      </c>
      <c r="E303" t="s">
        <v>8</v>
      </c>
    </row>
    <row r="304" spans="1:5" x14ac:dyDescent="0.2">
      <c r="A304">
        <v>302</v>
      </c>
      <c r="B304">
        <v>33</v>
      </c>
      <c r="C304" s="1" t="d">
        <v>2019-12-25</v>
      </c>
      <c r="D304">
        <v>94360</v>
      </c>
      <c r="E304" t="s">
        <v>9</v>
      </c>
    </row>
    <row r="305" spans="1:5" x14ac:dyDescent="0.2">
      <c r="A305">
        <v>303</v>
      </c>
      <c r="B305">
        <v>33</v>
      </c>
      <c r="C305" s="1" t="d">
        <v>2019-12-26</v>
      </c>
      <c r="D305">
        <v>145379</v>
      </c>
      <c r="E305" t="s">
        <v>10</v>
      </c>
    </row>
    <row r="306" spans="1:5" x14ac:dyDescent="0.2">
      <c r="A306">
        <v>304</v>
      </c>
      <c r="B306">
        <v>33</v>
      </c>
      <c r="C306" s="1" t="d">
        <v>2019-12-29</v>
      </c>
      <c r="D306">
        <v>108689</v>
      </c>
      <c r="E306" t="s">
        <v>6</v>
      </c>
    </row>
    <row r="307" spans="1:5" x14ac:dyDescent="0.2">
      <c r="A307">
        <v>305</v>
      </c>
      <c r="B307">
        <v>33</v>
      </c>
      <c r="C307" s="1" t="d">
        <v>2019-12-30</v>
      </c>
      <c r="D307">
        <v>154734</v>
      </c>
      <c r="E307" t="s">
        <v>7</v>
      </c>
    </row>
    <row r="308" spans="1:5" x14ac:dyDescent="0.2">
      <c r="A308">
        <v>306</v>
      </c>
      <c r="B308">
        <v>33</v>
      </c>
      <c r="C308" s="1" t="d">
        <v>2019-12-31</v>
      </c>
      <c r="D308">
        <v>151226</v>
      </c>
      <c r="E308" t="s">
        <v>8</v>
      </c>
    </row>
    <row r="309" spans="1:5" x14ac:dyDescent="0.2">
      <c r="A309">
        <v>307</v>
      </c>
      <c r="B309">
        <v>33</v>
      </c>
      <c r="C309" s="1" t="d">
        <v>2020-05-08</v>
      </c>
      <c r="D309">
        <v>154005</v>
      </c>
      <c r="E309" t="s">
        <v>4</v>
      </c>
    </row>
    <row r="310" spans="1:5" x14ac:dyDescent="0.2">
      <c r="A310">
        <v>308</v>
      </c>
      <c r="B310">
        <v>33</v>
      </c>
      <c r="C310" s="1" t="d">
        <v>2020-06-21</v>
      </c>
      <c r="D310">
        <v>138590</v>
      </c>
      <c r="E310" t="s">
        <v>6</v>
      </c>
    </row>
    <row r="311" spans="1:5" x14ac:dyDescent="0.2">
      <c r="A311">
        <v>309</v>
      </c>
      <c r="B311">
        <v>33</v>
      </c>
      <c r="C311" s="1" t="d">
        <v>2020-07-04</v>
      </c>
      <c r="D311">
        <v>139451</v>
      </c>
      <c r="E311" t="s">
        <v>5</v>
      </c>
    </row>
    <row r="312" spans="1:5" x14ac:dyDescent="0.2">
      <c r="A312">
        <v>310</v>
      </c>
      <c r="B312">
        <v>33</v>
      </c>
      <c r="C312" s="1" t="d">
        <v>2020-08-02</v>
      </c>
      <c r="D312">
        <v>143922</v>
      </c>
      <c r="E312" t="s">
        <v>6</v>
      </c>
    </row>
    <row r="313" spans="1:5" x14ac:dyDescent="0.2">
      <c r="A313">
        <v>311</v>
      </c>
      <c r="B313">
        <v>33</v>
      </c>
      <c r="C313" s="1" t="d">
        <v>2020-08-16</v>
      </c>
      <c r="D313">
        <v>145982</v>
      </c>
      <c r="E313" t="s">
        <v>6</v>
      </c>
    </row>
    <row r="314" spans="1:5" x14ac:dyDescent="0.2">
      <c r="A314">
        <v>312</v>
      </c>
      <c r="B314">
        <v>33</v>
      </c>
      <c r="C314" s="1" t="d">
        <v>2020-09-01</v>
      </c>
      <c r="D314">
        <v>185006</v>
      </c>
      <c r="E314" t="s">
        <v>8</v>
      </c>
    </row>
    <row r="315" spans="1:5" x14ac:dyDescent="0.2">
      <c r="A315">
        <v>313</v>
      </c>
      <c r="B315">
        <v>33</v>
      </c>
      <c r="C315" s="1" t="d">
        <v>2020-09-23</v>
      </c>
      <c r="D315">
        <v>170560</v>
      </c>
      <c r="E315" t="s">
        <v>9</v>
      </c>
    </row>
    <row r="316" spans="1:5" x14ac:dyDescent="0.2">
      <c r="A316">
        <v>314</v>
      </c>
      <c r="B316">
        <v>33</v>
      </c>
      <c r="C316" s="1" t="d">
        <v>2020-09-24</v>
      </c>
      <c r="D316">
        <v>183420</v>
      </c>
      <c r="E316" t="s">
        <v>10</v>
      </c>
    </row>
    <row r="317" spans="1:5" x14ac:dyDescent="0.2">
      <c r="A317">
        <v>315</v>
      </c>
      <c r="B317">
        <v>33</v>
      </c>
      <c r="C317" s="1" t="d">
        <v>2020-09-25</v>
      </c>
      <c r="D317">
        <v>200571</v>
      </c>
      <c r="E317" t="s">
        <v>4</v>
      </c>
    </row>
    <row r="318" spans="1:5" x14ac:dyDescent="0.2">
      <c r="A318">
        <v>316</v>
      </c>
      <c r="B318">
        <v>33</v>
      </c>
      <c r="C318" s="1" t="d">
        <v>2020-09-28</v>
      </c>
      <c r="D318">
        <v>173616</v>
      </c>
      <c r="E318" t="s">
        <v>7</v>
      </c>
    </row>
    <row r="319" spans="1:5" x14ac:dyDescent="0.2">
      <c r="A319">
        <v>317</v>
      </c>
      <c r="B319">
        <v>33</v>
      </c>
      <c r="C319" s="1" t="d">
        <v>2020-09-29</v>
      </c>
      <c r="D319">
        <v>187031</v>
      </c>
      <c r="E319" t="s">
        <v>8</v>
      </c>
    </row>
    <row r="320" spans="1:5" x14ac:dyDescent="0.2">
      <c r="A320">
        <v>318</v>
      </c>
      <c r="B320">
        <v>33</v>
      </c>
      <c r="C320" s="1" t="d">
        <v>2020-10-05</v>
      </c>
      <c r="D320">
        <v>181877</v>
      </c>
      <c r="E320" t="s">
        <v>7</v>
      </c>
    </row>
    <row r="321" spans="1:5" x14ac:dyDescent="0.2">
      <c r="A321">
        <v>319</v>
      </c>
      <c r="B321">
        <v>33</v>
      </c>
      <c r="C321" s="1" t="d">
        <v>2020-10-09</v>
      </c>
      <c r="D321">
        <v>192153</v>
      </c>
      <c r="E321" t="s">
        <v>4</v>
      </c>
    </row>
    <row r="322" spans="1:5" x14ac:dyDescent="0.2">
      <c r="A322">
        <v>320</v>
      </c>
      <c r="B322">
        <v>33</v>
      </c>
      <c r="C322" s="1" t="d">
        <v>2020-10-10</v>
      </c>
      <c r="D322">
        <v>150546</v>
      </c>
      <c r="E322" t="s">
        <v>5</v>
      </c>
    </row>
    <row r="323" spans="1:5" x14ac:dyDescent="0.2">
      <c r="A323">
        <v>321</v>
      </c>
      <c r="B323">
        <v>33</v>
      </c>
      <c r="C323" s="1" t="d">
        <v>2020-10-11</v>
      </c>
      <c r="D323">
        <v>127551</v>
      </c>
      <c r="E323" t="s">
        <v>6</v>
      </c>
    </row>
    <row r="324" spans="1:5" x14ac:dyDescent="0.2">
      <c r="A324">
        <v>322</v>
      </c>
      <c r="B324">
        <v>33</v>
      </c>
      <c r="C324" s="1" t="d">
        <v>2020-10-16</v>
      </c>
      <c r="D324">
        <v>204405</v>
      </c>
      <c r="E324" t="s">
        <v>4</v>
      </c>
    </row>
    <row r="325" spans="1:5" x14ac:dyDescent="0.2">
      <c r="A325">
        <v>323</v>
      </c>
      <c r="B325">
        <v>33</v>
      </c>
      <c r="C325" s="1" t="d">
        <v>2020-10-18</v>
      </c>
      <c r="D325">
        <v>142570</v>
      </c>
      <c r="E325" t="s">
        <v>6</v>
      </c>
    </row>
    <row r="326" spans="1:5" x14ac:dyDescent="0.2">
      <c r="A326">
        <v>324</v>
      </c>
      <c r="B326">
        <v>33</v>
      </c>
      <c r="C326" s="1" t="d">
        <v>2020-10-19</v>
      </c>
      <c r="D326">
        <v>181577</v>
      </c>
      <c r="E326" t="s">
        <v>7</v>
      </c>
    </row>
    <row r="327" spans="1:5" x14ac:dyDescent="0.2">
      <c r="A327">
        <v>325</v>
      </c>
      <c r="B327">
        <v>33</v>
      </c>
      <c r="C327" s="1" t="d">
        <v>2020-10-22</v>
      </c>
      <c r="D327">
        <v>183779</v>
      </c>
      <c r="E327" t="s">
        <v>10</v>
      </c>
    </row>
    <row r="328" spans="1:5" x14ac:dyDescent="0.2">
      <c r="A328">
        <v>326</v>
      </c>
      <c r="B328">
        <v>33</v>
      </c>
      <c r="C328" s="1" t="d">
        <v>2020-10-25</v>
      </c>
      <c r="D328">
        <v>138673</v>
      </c>
      <c r="E328" t="s">
        <v>6</v>
      </c>
    </row>
    <row r="329" spans="1:5" x14ac:dyDescent="0.2">
      <c r="A329">
        <v>327</v>
      </c>
      <c r="B329">
        <v>33</v>
      </c>
      <c r="C329" s="1" t="d">
        <v>2020-10-26</v>
      </c>
      <c r="D329">
        <v>170820</v>
      </c>
      <c r="E329" t="s">
        <v>7</v>
      </c>
    </row>
    <row r="330" spans="1:5" x14ac:dyDescent="0.2">
      <c r="A330">
        <v>328</v>
      </c>
      <c r="B330">
        <v>33</v>
      </c>
      <c r="C330" s="1" t="d">
        <v>2020-10-27</v>
      </c>
      <c r="D330">
        <v>180094</v>
      </c>
      <c r="E330" t="s">
        <v>8</v>
      </c>
    </row>
    <row r="331" spans="1:5" x14ac:dyDescent="0.2">
      <c r="A331">
        <v>329</v>
      </c>
      <c r="B331">
        <v>33</v>
      </c>
      <c r="C331" s="1" t="d">
        <v>2020-10-28</v>
      </c>
      <c r="D331">
        <v>172771</v>
      </c>
      <c r="E331" t="s">
        <v>9</v>
      </c>
    </row>
    <row r="332" spans="1:5" x14ac:dyDescent="0.2">
      <c r="A332">
        <v>330</v>
      </c>
      <c r="B332">
        <v>33</v>
      </c>
      <c r="C332" s="1" t="d">
        <v>2020-10-29</v>
      </c>
      <c r="D332">
        <v>182191</v>
      </c>
      <c r="E332" t="s">
        <v>10</v>
      </c>
    </row>
    <row r="333" spans="1:5" x14ac:dyDescent="0.2">
      <c r="A333">
        <v>331</v>
      </c>
      <c r="B333">
        <v>33</v>
      </c>
      <c r="C333" s="1" t="d">
        <v>2020-10-30</v>
      </c>
      <c r="D333">
        <v>202059</v>
      </c>
      <c r="E333" t="s">
        <v>4</v>
      </c>
    </row>
    <row r="334" spans="1:5" x14ac:dyDescent="0.2">
      <c r="A334">
        <v>332</v>
      </c>
      <c r="B334">
        <v>33</v>
      </c>
      <c r="C334" s="1" t="d">
        <v>2020-11-01</v>
      </c>
      <c r="D334">
        <v>139459</v>
      </c>
      <c r="E334" t="s">
        <v>6</v>
      </c>
    </row>
    <row r="335" spans="1:5" x14ac:dyDescent="0.2">
      <c r="A335">
        <v>333</v>
      </c>
      <c r="B335">
        <v>33</v>
      </c>
      <c r="C335" s="1" t="d">
        <v>2020-11-02</v>
      </c>
      <c r="D335">
        <v>175738</v>
      </c>
      <c r="E335" t="s">
        <v>7</v>
      </c>
    </row>
    <row r="336" spans="1:5" x14ac:dyDescent="0.2">
      <c r="A336">
        <v>334</v>
      </c>
      <c r="B336">
        <v>33</v>
      </c>
      <c r="C336" s="1" t="d">
        <v>2020-11-03</v>
      </c>
      <c r="D336">
        <v>179596</v>
      </c>
      <c r="E336" t="s">
        <v>8</v>
      </c>
    </row>
    <row r="337" spans="1:5" x14ac:dyDescent="0.2">
      <c r="A337">
        <v>335</v>
      </c>
      <c r="B337">
        <v>33</v>
      </c>
      <c r="C337" s="1" t="d">
        <v>2020-11-05</v>
      </c>
      <c r="D337">
        <v>178848</v>
      </c>
      <c r="E337" t="s">
        <v>10</v>
      </c>
    </row>
    <row r="338" spans="1:5" x14ac:dyDescent="0.2">
      <c r="A338">
        <v>336</v>
      </c>
      <c r="B338">
        <v>33</v>
      </c>
      <c r="C338" s="1" t="d">
        <v>2020-11-10</v>
      </c>
      <c r="D338">
        <v>178849</v>
      </c>
      <c r="E338" t="s">
        <v>8</v>
      </c>
    </row>
    <row r="339" spans="1:5" x14ac:dyDescent="0.2">
      <c r="A339">
        <v>337</v>
      </c>
      <c r="B339">
        <v>33</v>
      </c>
      <c r="C339" s="1" t="d">
        <v>2020-11-11</v>
      </c>
      <c r="D339">
        <v>174186</v>
      </c>
      <c r="E339" t="s">
        <v>9</v>
      </c>
    </row>
    <row r="340" spans="1:5" x14ac:dyDescent="0.2">
      <c r="A340">
        <v>338</v>
      </c>
      <c r="B340">
        <v>33</v>
      </c>
      <c r="C340" s="1" t="d">
        <v>2020-11-12</v>
      </c>
      <c r="D340">
        <v>189331</v>
      </c>
      <c r="E340" t="s">
        <v>10</v>
      </c>
    </row>
    <row r="341" spans="1:5" x14ac:dyDescent="0.2">
      <c r="A341">
        <v>339</v>
      </c>
      <c r="B341">
        <v>33</v>
      </c>
      <c r="C341" s="1" t="d">
        <v>2020-11-13</v>
      </c>
      <c r="D341">
        <v>197830</v>
      </c>
      <c r="E341" t="s">
        <v>4</v>
      </c>
    </row>
    <row r="342" spans="1:5" x14ac:dyDescent="0.2">
      <c r="A342">
        <v>340</v>
      </c>
      <c r="B342">
        <v>33</v>
      </c>
      <c r="C342" s="1" t="d">
        <v>2020-11-14</v>
      </c>
      <c r="D342">
        <v>162423</v>
      </c>
      <c r="E342" t="s">
        <v>5</v>
      </c>
    </row>
    <row r="343" spans="1:5" x14ac:dyDescent="0.2">
      <c r="A343">
        <v>341</v>
      </c>
      <c r="B343">
        <v>33</v>
      </c>
      <c r="C343" s="1" t="d">
        <v>2020-11-16</v>
      </c>
      <c r="D343">
        <v>175904</v>
      </c>
      <c r="E343" t="s">
        <v>7</v>
      </c>
    </row>
    <row r="344" spans="1:5" x14ac:dyDescent="0.2">
      <c r="A344">
        <v>342</v>
      </c>
      <c r="B344">
        <v>33</v>
      </c>
      <c r="C344" s="1" t="d">
        <v>2020-11-17</v>
      </c>
      <c r="D344">
        <v>179797</v>
      </c>
      <c r="E344" t="s">
        <v>8</v>
      </c>
    </row>
    <row r="345" spans="1:5" x14ac:dyDescent="0.2">
      <c r="A345">
        <v>343</v>
      </c>
      <c r="B345">
        <v>33</v>
      </c>
      <c r="C345" s="1" t="d">
        <v>2020-11-18</v>
      </c>
      <c r="D345">
        <v>179872</v>
      </c>
      <c r="E345" t="s">
        <v>9</v>
      </c>
    </row>
    <row r="346" spans="1:5" x14ac:dyDescent="0.2">
      <c r="A346">
        <v>344</v>
      </c>
      <c r="B346">
        <v>33</v>
      </c>
      <c r="C346" s="1" t="d">
        <v>2020-11-19</v>
      </c>
      <c r="D346">
        <v>182007</v>
      </c>
      <c r="E346" t="s">
        <v>10</v>
      </c>
    </row>
    <row r="347" spans="1:5" x14ac:dyDescent="0.2">
      <c r="A347">
        <v>345</v>
      </c>
      <c r="B347">
        <v>33</v>
      </c>
      <c r="C347" s="1" t="d">
        <v>2020-11-20</v>
      </c>
      <c r="D347">
        <v>197814</v>
      </c>
      <c r="E347" t="s">
        <v>4</v>
      </c>
    </row>
    <row r="348" spans="1:5" x14ac:dyDescent="0.2">
      <c r="A348">
        <v>346</v>
      </c>
      <c r="B348">
        <v>33</v>
      </c>
      <c r="C348" s="1" t="d">
        <v>2020-11-21</v>
      </c>
      <c r="D348">
        <v>173079</v>
      </c>
      <c r="E348" t="s">
        <v>5</v>
      </c>
    </row>
    <row r="349" spans="1:5" x14ac:dyDescent="0.2">
      <c r="A349">
        <v>347</v>
      </c>
      <c r="B349">
        <v>33</v>
      </c>
      <c r="C349" s="1" t="d">
        <v>2020-11-22</v>
      </c>
      <c r="D349">
        <v>129416</v>
      </c>
      <c r="E349" t="s">
        <v>6</v>
      </c>
    </row>
    <row r="350" spans="1:5" x14ac:dyDescent="0.2">
      <c r="A350">
        <v>348</v>
      </c>
      <c r="B350">
        <v>33</v>
      </c>
      <c r="C350" s="1" t="d">
        <v>2020-11-23</v>
      </c>
      <c r="D350">
        <v>178543</v>
      </c>
      <c r="E350" t="s">
        <v>7</v>
      </c>
    </row>
    <row r="351" spans="1:5" x14ac:dyDescent="0.2">
      <c r="A351">
        <v>349</v>
      </c>
      <c r="B351">
        <v>33</v>
      </c>
      <c r="C351" s="1" t="d">
        <v>2020-11-24</v>
      </c>
      <c r="D351">
        <v>181663</v>
      </c>
      <c r="E351" t="s">
        <v>8</v>
      </c>
    </row>
    <row r="352" spans="1:5" x14ac:dyDescent="0.2">
      <c r="A352">
        <v>350</v>
      </c>
      <c r="B352">
        <v>33</v>
      </c>
      <c r="C352" s="1" t="d">
        <v>2020-11-25</v>
      </c>
      <c r="D352">
        <v>187145</v>
      </c>
      <c r="E352" t="s">
        <v>9</v>
      </c>
    </row>
    <row r="353" spans="1:5" x14ac:dyDescent="0.2">
      <c r="A353">
        <v>351</v>
      </c>
      <c r="B353">
        <v>33</v>
      </c>
      <c r="C353" s="1" t="d">
        <v>2020-11-26</v>
      </c>
      <c r="D353">
        <v>115463</v>
      </c>
      <c r="E353" t="s">
        <v>10</v>
      </c>
    </row>
    <row r="354" spans="1:5" x14ac:dyDescent="0.2">
      <c r="A354">
        <v>352</v>
      </c>
      <c r="B354">
        <v>33</v>
      </c>
      <c r="C354" s="1" t="d">
        <v>2020-11-27</v>
      </c>
      <c r="D354">
        <v>145061</v>
      </c>
      <c r="E354" t="s">
        <v>4</v>
      </c>
    </row>
    <row r="355" spans="1:5" x14ac:dyDescent="0.2">
      <c r="A355">
        <v>353</v>
      </c>
      <c r="B355">
        <v>33</v>
      </c>
      <c r="C355" s="1" t="d">
        <v>2020-11-28</v>
      </c>
      <c r="D355">
        <v>154825</v>
      </c>
      <c r="E355" t="s">
        <v>5</v>
      </c>
    </row>
    <row r="356" spans="1:5" x14ac:dyDescent="0.2">
      <c r="A356">
        <v>354</v>
      </c>
      <c r="B356">
        <v>33</v>
      </c>
      <c r="C356" s="1" t="d">
        <v>2020-11-29</v>
      </c>
      <c r="D356">
        <v>132907</v>
      </c>
      <c r="E356" t="s">
        <v>6</v>
      </c>
    </row>
    <row r="357" spans="1:5" x14ac:dyDescent="0.2">
      <c r="A357">
        <v>355</v>
      </c>
      <c r="B357">
        <v>33</v>
      </c>
      <c r="C357" s="1" t="d">
        <v>2020-11-30</v>
      </c>
      <c r="D357">
        <v>159076</v>
      </c>
      <c r="E357" t="s">
        <v>7</v>
      </c>
    </row>
    <row r="358" spans="1:5" x14ac:dyDescent="0.2">
      <c r="A358">
        <v>356</v>
      </c>
      <c r="B358">
        <v>33</v>
      </c>
      <c r="C358" s="1" t="d">
        <v>2020-12-02</v>
      </c>
      <c r="D358">
        <v>172215</v>
      </c>
      <c r="E358" t="s">
        <v>9</v>
      </c>
    </row>
    <row r="359" spans="1:5" x14ac:dyDescent="0.2">
      <c r="A359">
        <v>357</v>
      </c>
      <c r="B359">
        <v>33</v>
      </c>
      <c r="C359" s="1" t="d">
        <v>2020-12-03</v>
      </c>
      <c r="D359">
        <v>164785</v>
      </c>
      <c r="E359" t="s">
        <v>10</v>
      </c>
    </row>
    <row r="360" spans="1:5" x14ac:dyDescent="0.2">
      <c r="A360">
        <v>358</v>
      </c>
      <c r="B360">
        <v>33</v>
      </c>
      <c r="C360" s="1" t="d">
        <v>2020-12-05</v>
      </c>
      <c r="D360">
        <v>161585</v>
      </c>
      <c r="E360" t="s">
        <v>5</v>
      </c>
    </row>
    <row r="361" spans="1:5" x14ac:dyDescent="0.2">
      <c r="A361">
        <v>359</v>
      </c>
      <c r="B361">
        <v>33</v>
      </c>
      <c r="C361" s="1" t="d">
        <v>2020-12-06</v>
      </c>
      <c r="D361">
        <v>127601</v>
      </c>
      <c r="E361" t="s">
        <v>6</v>
      </c>
    </row>
    <row r="362" spans="1:5" x14ac:dyDescent="0.2">
      <c r="A362">
        <v>360</v>
      </c>
      <c r="B362">
        <v>33</v>
      </c>
      <c r="C362" s="1" t="d">
        <v>2020-12-07</v>
      </c>
      <c r="D362">
        <v>172872</v>
      </c>
      <c r="E362" t="s">
        <v>7</v>
      </c>
    </row>
    <row r="363" spans="1:5" x14ac:dyDescent="0.2">
      <c r="A363">
        <v>361</v>
      </c>
      <c r="B363">
        <v>33</v>
      </c>
      <c r="C363" s="1" t="d">
        <v>2020-12-08</v>
      </c>
      <c r="D363">
        <v>176813</v>
      </c>
      <c r="E363" t="s">
        <v>8</v>
      </c>
    </row>
    <row r="364" spans="1:5" x14ac:dyDescent="0.2">
      <c r="A364">
        <v>362</v>
      </c>
      <c r="B364">
        <v>33</v>
      </c>
      <c r="C364" s="1" t="d">
        <v>2020-12-09</v>
      </c>
      <c r="D364">
        <v>178523</v>
      </c>
      <c r="E364" t="s">
        <v>9</v>
      </c>
    </row>
    <row r="365" spans="1:5" x14ac:dyDescent="0.2">
      <c r="A365">
        <v>363</v>
      </c>
      <c r="B365">
        <v>33</v>
      </c>
      <c r="C365" s="1" t="d">
        <v>2020-12-10</v>
      </c>
      <c r="D365">
        <v>181428</v>
      </c>
      <c r="E365" t="s">
        <v>10</v>
      </c>
    </row>
    <row r="366" spans="1:5" x14ac:dyDescent="0.2">
      <c r="A366">
        <v>364</v>
      </c>
      <c r="B366">
        <v>33</v>
      </c>
      <c r="C366" s="1" t="d">
        <v>2020-12-11</v>
      </c>
      <c r="D366">
        <v>193571</v>
      </c>
      <c r="E366" t="s">
        <v>4</v>
      </c>
    </row>
    <row r="367" spans="1:5" x14ac:dyDescent="0.2">
      <c r="A367">
        <v>365</v>
      </c>
      <c r="B367">
        <v>33</v>
      </c>
      <c r="C367" s="1" t="d">
        <v>2020-12-12</v>
      </c>
      <c r="D367">
        <v>159058</v>
      </c>
      <c r="E367" t="s">
        <v>5</v>
      </c>
    </row>
    <row r="368" spans="1:5" x14ac:dyDescent="0.2">
      <c r="A368">
        <v>366</v>
      </c>
      <c r="B368">
        <v>33</v>
      </c>
      <c r="C368" s="1" t="d">
        <v>2020-12-13</v>
      </c>
      <c r="D368">
        <v>128489</v>
      </c>
      <c r="E368" t="s">
        <v>6</v>
      </c>
    </row>
    <row r="369" spans="1:5" x14ac:dyDescent="0.2">
      <c r="A369">
        <v>367</v>
      </c>
      <c r="B369">
        <v>33</v>
      </c>
      <c r="C369" s="1" t="d">
        <v>2020-12-19</v>
      </c>
      <c r="D369">
        <v>169442</v>
      </c>
      <c r="E369" t="s">
        <v>5</v>
      </c>
    </row>
    <row r="370" spans="1:5" x14ac:dyDescent="0.2">
      <c r="A370">
        <v>368</v>
      </c>
      <c r="B370">
        <v>33</v>
      </c>
      <c r="C370" s="1" t="d">
        <v>2020-12-21</v>
      </c>
      <c r="D370">
        <v>182936</v>
      </c>
      <c r="E370" t="s">
        <v>7</v>
      </c>
    </row>
    <row r="371" spans="1:5" x14ac:dyDescent="0.2">
      <c r="A371">
        <v>369</v>
      </c>
      <c r="B371">
        <v>33</v>
      </c>
      <c r="C371" s="1" t="d">
        <v>2020-12-22</v>
      </c>
      <c r="D371">
        <v>189576</v>
      </c>
      <c r="E371" t="s">
        <v>8</v>
      </c>
    </row>
    <row r="372" spans="1:5" x14ac:dyDescent="0.2">
      <c r="A372">
        <v>370</v>
      </c>
      <c r="B372">
        <v>33</v>
      </c>
      <c r="C372" s="1" t="d">
        <v>2020-12-23</v>
      </c>
      <c r="D372">
        <v>187518</v>
      </c>
      <c r="E372" t="s">
        <v>9</v>
      </c>
    </row>
    <row r="373" spans="1:5" x14ac:dyDescent="0.2">
      <c r="A373">
        <v>371</v>
      </c>
      <c r="B373">
        <v>33</v>
      </c>
      <c r="C373" s="1" t="d">
        <v>2020-12-24</v>
      </c>
      <c r="D373">
        <v>141777</v>
      </c>
      <c r="E373" t="s">
        <v>10</v>
      </c>
    </row>
    <row r="374" spans="1:5" x14ac:dyDescent="0.2">
      <c r="A374">
        <v>372</v>
      </c>
      <c r="B374">
        <v>33</v>
      </c>
      <c r="C374" s="1" t="d">
        <v>2020-12-25</v>
      </c>
      <c r="D374">
        <v>84203</v>
      </c>
      <c r="E374" t="s">
        <v>4</v>
      </c>
    </row>
    <row r="375" spans="1:5" x14ac:dyDescent="0.2">
      <c r="A375">
        <v>373</v>
      </c>
      <c r="B375">
        <v>33</v>
      </c>
      <c r="C375" s="1" t="d">
        <v>2020-12-26</v>
      </c>
      <c r="D375">
        <v>121695</v>
      </c>
      <c r="E375" t="s">
        <v>5</v>
      </c>
    </row>
    <row r="376" spans="1:5" x14ac:dyDescent="0.2">
      <c r="A376">
        <v>374</v>
      </c>
      <c r="B376">
        <v>33</v>
      </c>
      <c r="C376" s="1" t="d">
        <v>2020-12-27</v>
      </c>
      <c r="D376">
        <v>123105</v>
      </c>
      <c r="E376" t="s">
        <v>6</v>
      </c>
    </row>
    <row r="377" spans="1:5" x14ac:dyDescent="0.2">
      <c r="A377">
        <v>375</v>
      </c>
      <c r="B377">
        <v>33</v>
      </c>
      <c r="C377" s="1" t="d">
        <v>2020-12-28</v>
      </c>
      <c r="D377">
        <v>169286</v>
      </c>
      <c r="E377" t="s">
        <v>7</v>
      </c>
    </row>
    <row r="378" spans="1:5" x14ac:dyDescent="0.2">
      <c r="A378">
        <v>376</v>
      </c>
      <c r="B378">
        <v>33</v>
      </c>
      <c r="C378" s="1" t="d">
        <v>2020-12-29</v>
      </c>
      <c r="D378">
        <v>170091</v>
      </c>
      <c r="E378" t="s">
        <v>8</v>
      </c>
    </row>
    <row r="379" spans="1:5" x14ac:dyDescent="0.2">
      <c r="A379">
        <v>377</v>
      </c>
      <c r="B379">
        <v>33</v>
      </c>
      <c r="C379" s="1" t="d">
        <v>2020-12-30</v>
      </c>
      <c r="D379">
        <v>180594</v>
      </c>
      <c r="E379" t="s">
        <v>9</v>
      </c>
    </row>
    <row r="380" spans="1:5" x14ac:dyDescent="0.2">
      <c r="A380">
        <v>378</v>
      </c>
      <c r="B380">
        <v>33</v>
      </c>
      <c r="C380" s="1" t="d">
        <v>2021-01-04</v>
      </c>
      <c r="D380">
        <v>175524</v>
      </c>
      <c r="E380" t="s">
        <v>7</v>
      </c>
    </row>
    <row r="381" spans="1:5" x14ac:dyDescent="0.2">
      <c r="A381">
        <v>379</v>
      </c>
      <c r="B381">
        <v>33</v>
      </c>
      <c r="C381" s="1" t="d">
        <v>2021-01-07</v>
      </c>
      <c r="D381">
        <v>174197</v>
      </c>
      <c r="E381" t="s">
        <v>10</v>
      </c>
    </row>
    <row r="382" spans="1:5" x14ac:dyDescent="0.2">
      <c r="A382">
        <v>380</v>
      </c>
      <c r="B382">
        <v>33</v>
      </c>
      <c r="C382" s="1" t="d">
        <v>2021-01-08</v>
      </c>
      <c r="D382">
        <v>180958</v>
      </c>
      <c r="E382" t="s">
        <v>4</v>
      </c>
    </row>
    <row r="383" spans="1:5" x14ac:dyDescent="0.2">
      <c r="A383">
        <v>381</v>
      </c>
      <c r="B383">
        <v>33</v>
      </c>
      <c r="C383" s="1" t="d">
        <v>2021-01-09</v>
      </c>
      <c r="D383">
        <v>150146</v>
      </c>
      <c r="E383" t="s">
        <v>5</v>
      </c>
    </row>
    <row r="384" spans="1:5" x14ac:dyDescent="0.2">
      <c r="A384">
        <v>382</v>
      </c>
      <c r="B384">
        <v>33</v>
      </c>
      <c r="C384" s="1" t="d">
        <v>2021-01-10</v>
      </c>
      <c r="D384">
        <v>123030</v>
      </c>
      <c r="E384" t="s">
        <v>6</v>
      </c>
    </row>
    <row r="385" spans="1:5" x14ac:dyDescent="0.2">
      <c r="A385">
        <v>383</v>
      </c>
      <c r="B385">
        <v>33</v>
      </c>
      <c r="C385" s="1" t="d">
        <v>2021-01-11</v>
      </c>
      <c r="D385">
        <v>158930</v>
      </c>
      <c r="E385" t="s">
        <v>7</v>
      </c>
    </row>
    <row r="386" spans="1:5" x14ac:dyDescent="0.2">
      <c r="A386">
        <v>384</v>
      </c>
      <c r="B386">
        <v>33</v>
      </c>
      <c r="C386" s="1" t="d">
        <v>2021-01-12</v>
      </c>
      <c r="D386">
        <v>173782</v>
      </c>
      <c r="E386" t="s">
        <v>8</v>
      </c>
    </row>
    <row r="387" spans="1:5" x14ac:dyDescent="0.2">
      <c r="A387">
        <v>385</v>
      </c>
      <c r="B387">
        <v>33</v>
      </c>
      <c r="C387" s="1" t="d">
        <v>2021-01-13</v>
      </c>
      <c r="D387">
        <v>174985</v>
      </c>
      <c r="E387" t="s">
        <v>9</v>
      </c>
    </row>
    <row r="388" spans="1:5" x14ac:dyDescent="0.2">
      <c r="A388">
        <v>386</v>
      </c>
      <c r="B388">
        <v>33</v>
      </c>
      <c r="C388" s="1" t="d">
        <v>2021-01-14</v>
      </c>
      <c r="D388">
        <v>177804</v>
      </c>
      <c r="E388" t="s">
        <v>10</v>
      </c>
    </row>
    <row r="389" spans="1:5" x14ac:dyDescent="0.2">
      <c r="A389">
        <v>387</v>
      </c>
      <c r="B389">
        <v>33</v>
      </c>
      <c r="C389" s="1" t="d">
        <v>2021-01-15</v>
      </c>
      <c r="D389">
        <v>191899</v>
      </c>
      <c r="E389" t="s">
        <v>4</v>
      </c>
    </row>
    <row r="390" spans="1:5" x14ac:dyDescent="0.2">
      <c r="A390">
        <v>388</v>
      </c>
      <c r="B390">
        <v>33</v>
      </c>
      <c r="C390" s="1" t="d">
        <v>2021-01-16</v>
      </c>
      <c r="D390">
        <v>151084</v>
      </c>
      <c r="E390" t="s">
        <v>5</v>
      </c>
    </row>
    <row r="391" spans="1:5" x14ac:dyDescent="0.2">
      <c r="A391">
        <v>389</v>
      </c>
      <c r="B391">
        <v>33</v>
      </c>
      <c r="C391" s="1" t="d">
        <v>2021-01-17</v>
      </c>
      <c r="D391">
        <v>125551</v>
      </c>
      <c r="E391" t="s">
        <v>6</v>
      </c>
    </row>
    <row r="392" spans="1:5" x14ac:dyDescent="0.2">
      <c r="A392">
        <v>390</v>
      </c>
      <c r="B392">
        <v>33</v>
      </c>
      <c r="C392" s="1" t="d">
        <v>2021-01-18</v>
      </c>
      <c r="D392">
        <v>170924</v>
      </c>
      <c r="E392" t="s">
        <v>7</v>
      </c>
    </row>
    <row r="393" spans="1:5" x14ac:dyDescent="0.2">
      <c r="A393">
        <v>391</v>
      </c>
      <c r="B393">
        <v>33</v>
      </c>
      <c r="C393" s="1" t="d">
        <v>2021-01-19</v>
      </c>
      <c r="D393">
        <v>172996</v>
      </c>
      <c r="E393" t="s">
        <v>8</v>
      </c>
    </row>
    <row r="394" spans="1:5" x14ac:dyDescent="0.2">
      <c r="A394">
        <v>392</v>
      </c>
      <c r="B394">
        <v>33</v>
      </c>
      <c r="C394" s="1" t="d">
        <v>2021-01-20</v>
      </c>
      <c r="D394">
        <v>174335</v>
      </c>
      <c r="E394" t="s">
        <v>9</v>
      </c>
    </row>
    <row r="395" spans="1:5" x14ac:dyDescent="0.2">
      <c r="A395">
        <v>393</v>
      </c>
      <c r="B395">
        <v>33</v>
      </c>
      <c r="C395" s="1" t="d">
        <v>2021-01-23</v>
      </c>
      <c r="D395">
        <v>156116</v>
      </c>
      <c r="E395" t="s">
        <v>5</v>
      </c>
    </row>
    <row r="396" spans="1:5" x14ac:dyDescent="0.2">
      <c r="A396">
        <v>394</v>
      </c>
      <c r="B396">
        <v>33</v>
      </c>
      <c r="C396" s="1" t="d">
        <v>2021-01-24</v>
      </c>
      <c r="D396">
        <v>120183</v>
      </c>
      <c r="E396" t="s">
        <v>6</v>
      </c>
    </row>
    <row r="397" spans="1:5" x14ac:dyDescent="0.2">
      <c r="A397">
        <v>395</v>
      </c>
      <c r="B397">
        <v>33</v>
      </c>
      <c r="C397" s="1" t="d">
        <v>2021-01-28</v>
      </c>
      <c r="D397">
        <v>173065</v>
      </c>
      <c r="E397" t="s">
        <v>10</v>
      </c>
    </row>
    <row r="398" spans="1:5" x14ac:dyDescent="0.2">
      <c r="A398">
        <v>396</v>
      </c>
      <c r="B398">
        <v>33</v>
      </c>
      <c r="C398" s="1" t="d">
        <v>2021-01-29</v>
      </c>
      <c r="D398">
        <v>191147</v>
      </c>
      <c r="E398" t="s">
        <v>4</v>
      </c>
    </row>
    <row r="399" spans="1:5" x14ac:dyDescent="0.2">
      <c r="A399">
        <v>397</v>
      </c>
      <c r="B399">
        <v>33</v>
      </c>
      <c r="C399" s="1" t="d">
        <v>2021-01-30</v>
      </c>
      <c r="D399">
        <v>153253</v>
      </c>
      <c r="E399" t="s">
        <v>5</v>
      </c>
    </row>
    <row r="400" spans="1:5" x14ac:dyDescent="0.2">
      <c r="A400">
        <v>398</v>
      </c>
      <c r="B400">
        <v>33</v>
      </c>
      <c r="C400" s="1" t="d">
        <v>2021-02-01</v>
      </c>
      <c r="D400">
        <v>166270</v>
      </c>
      <c r="E400" t="s">
        <v>7</v>
      </c>
    </row>
    <row r="401" spans="1:5" x14ac:dyDescent="0.2">
      <c r="A401">
        <v>399</v>
      </c>
      <c r="B401">
        <v>33</v>
      </c>
      <c r="C401" s="1" t="d">
        <v>2021-02-02</v>
      </c>
      <c r="D401">
        <v>177962</v>
      </c>
      <c r="E401" t="s">
        <v>8</v>
      </c>
    </row>
    <row r="402" spans="1:5" x14ac:dyDescent="0.2">
      <c r="A402">
        <v>400</v>
      </c>
      <c r="B402">
        <v>33</v>
      </c>
      <c r="C402" s="1" t="d">
        <v>2021-02-03</v>
      </c>
      <c r="D402">
        <v>141309</v>
      </c>
      <c r="E402" t="s">
        <v>9</v>
      </c>
    </row>
    <row r="403" spans="1:5" x14ac:dyDescent="0.2">
      <c r="A403">
        <v>401</v>
      </c>
      <c r="B403">
        <v>33</v>
      </c>
      <c r="C403" s="1" t="d">
        <v>2021-02-10</v>
      </c>
      <c r="D403">
        <v>179154</v>
      </c>
      <c r="E403" t="s">
        <v>9</v>
      </c>
    </row>
    <row r="404" spans="1:5" x14ac:dyDescent="0.2">
      <c r="A404">
        <v>402</v>
      </c>
      <c r="B404">
        <v>33</v>
      </c>
      <c r="C404" s="1" t="d">
        <v>2021-02-13</v>
      </c>
      <c r="D404">
        <v>141619</v>
      </c>
      <c r="E404" t="s">
        <v>5</v>
      </c>
    </row>
    <row r="405" spans="1:5" x14ac:dyDescent="0.2">
      <c r="A405">
        <v>403</v>
      </c>
      <c r="B405">
        <v>33</v>
      </c>
      <c r="C405" s="1" t="d">
        <v>2021-02-25</v>
      </c>
      <c r="D405">
        <v>191031</v>
      </c>
      <c r="E405" t="s">
        <v>10</v>
      </c>
    </row>
    <row r="406" spans="1:5" x14ac:dyDescent="0.2">
      <c r="A406">
        <v>404</v>
      </c>
      <c r="B406">
        <v>33</v>
      </c>
      <c r="C406" s="1" t="d">
        <v>2021-02-26</v>
      </c>
      <c r="D406">
        <v>197842</v>
      </c>
      <c r="E406" t="s">
        <v>4</v>
      </c>
    </row>
    <row r="407" spans="1:5" x14ac:dyDescent="0.2">
      <c r="A407">
        <v>405</v>
      </c>
      <c r="B407">
        <v>33</v>
      </c>
      <c r="C407" s="1" t="d">
        <v>2021-02-27</v>
      </c>
      <c r="D407">
        <v>163224</v>
      </c>
      <c r="E407" t="s">
        <v>5</v>
      </c>
    </row>
    <row r="408" spans="1:5" x14ac:dyDescent="0.2">
      <c r="A408">
        <v>406</v>
      </c>
      <c r="B408">
        <v>33</v>
      </c>
      <c r="C408" s="1" t="d">
        <v>2021-02-28</v>
      </c>
      <c r="D408">
        <v>135209</v>
      </c>
      <c r="E408" t="s">
        <v>6</v>
      </c>
    </row>
    <row r="409" spans="1:5" x14ac:dyDescent="0.2">
      <c r="A409">
        <v>407</v>
      </c>
      <c r="B409">
        <v>33</v>
      </c>
      <c r="C409" s="1" t="d">
        <v>2021-03-08</v>
      </c>
      <c r="D409">
        <v>187872</v>
      </c>
      <c r="E409" t="s">
        <v>7</v>
      </c>
    </row>
    <row r="410" spans="1:5" x14ac:dyDescent="0.2">
      <c r="A410">
        <v>408</v>
      </c>
      <c r="B410">
        <v>33</v>
      </c>
      <c r="C410" s="1" t="d">
        <v>2021-03-09</v>
      </c>
      <c r="D410">
        <v>188306</v>
      </c>
      <c r="E410" t="s">
        <v>8</v>
      </c>
    </row>
    <row r="411" spans="1:5" x14ac:dyDescent="0.2">
      <c r="A411">
        <v>409</v>
      </c>
      <c r="B411">
        <v>33</v>
      </c>
      <c r="C411" s="1" t="d">
        <v>2021-03-10</v>
      </c>
      <c r="D411">
        <v>188161</v>
      </c>
      <c r="E411" t="s">
        <v>9</v>
      </c>
    </row>
    <row r="412" spans="1:5" x14ac:dyDescent="0.2">
      <c r="A412">
        <v>410</v>
      </c>
      <c r="B412">
        <v>33</v>
      </c>
      <c r="C412" s="1" t="d">
        <v>2021-05-12</v>
      </c>
      <c r="D412">
        <v>199288</v>
      </c>
      <c r="E412" t="s">
        <v>9</v>
      </c>
    </row>
    <row r="413" spans="1:5" x14ac:dyDescent="0.2">
      <c r="A413">
        <v>411</v>
      </c>
      <c r="B413">
        <v>33</v>
      </c>
      <c r="C413" s="1" t="d">
        <v>2021-05-16</v>
      </c>
      <c r="D413">
        <v>162009</v>
      </c>
      <c r="E413" t="s">
        <v>6</v>
      </c>
    </row>
    <row r="414" spans="1:5" x14ac:dyDescent="0.2">
      <c r="A414">
        <v>412</v>
      </c>
      <c r="B414">
        <v>33</v>
      </c>
      <c r="C414" s="1" t="d">
        <v>2021-05-18</v>
      </c>
      <c r="D414">
        <v>194635</v>
      </c>
      <c r="E414" t="s">
        <v>8</v>
      </c>
    </row>
    <row r="415" spans="1:5" x14ac:dyDescent="0.2">
      <c r="A415">
        <v>413</v>
      </c>
      <c r="B415">
        <v>33</v>
      </c>
      <c r="C415" s="1" t="d">
        <v>2021-08-14</v>
      </c>
      <c r="D415">
        <v>183651</v>
      </c>
      <c r="E415" t="s">
        <v>5</v>
      </c>
    </row>
    <row r="416" spans="1:5" x14ac:dyDescent="0.2">
      <c r="A416">
        <v>414</v>
      </c>
      <c r="B416">
        <v>33</v>
      </c>
      <c r="C416" s="1" t="d">
        <v>2021-08-15</v>
      </c>
      <c r="D416">
        <v>145297</v>
      </c>
      <c r="E416" t="s">
        <v>6</v>
      </c>
    </row>
    <row r="417" spans="1:5" x14ac:dyDescent="0.2">
      <c r="A417">
        <v>415</v>
      </c>
      <c r="B417">
        <v>33</v>
      </c>
      <c r="C417" s="1" t="d">
        <v>2021-08-16</v>
      </c>
      <c r="D417">
        <v>190970</v>
      </c>
      <c r="E417" t="s">
        <v>7</v>
      </c>
    </row>
    <row r="418" spans="1:5" x14ac:dyDescent="0.2">
      <c r="A418">
        <v>416</v>
      </c>
      <c r="B418">
        <v>33</v>
      </c>
      <c r="C418" s="1" t="d">
        <v>2021-08-17</v>
      </c>
      <c r="D418">
        <v>194860</v>
      </c>
      <c r="E418" t="s">
        <v>8</v>
      </c>
    </row>
    <row r="419" spans="1:5" x14ac:dyDescent="0.2">
      <c r="A419">
        <v>417</v>
      </c>
      <c r="B419">
        <v>33</v>
      </c>
      <c r="C419" s="1" t="d">
        <v>2021-08-19</v>
      </c>
      <c r="D419">
        <v>194119</v>
      </c>
      <c r="E419" t="s">
        <v>10</v>
      </c>
    </row>
    <row r="420" spans="1:5" x14ac:dyDescent="0.2">
      <c r="A420">
        <v>418</v>
      </c>
      <c r="B420">
        <v>33</v>
      </c>
      <c r="C420" s="1" t="d">
        <v>2021-08-20</v>
      </c>
      <c r="D420">
        <v>210407</v>
      </c>
      <c r="E420" t="s">
        <v>4</v>
      </c>
    </row>
    <row r="421" spans="1:5" x14ac:dyDescent="0.2">
      <c r="A421">
        <v>419</v>
      </c>
      <c r="B421">
        <v>33</v>
      </c>
      <c r="C421" s="1" t="d">
        <v>2021-08-21</v>
      </c>
      <c r="D421">
        <v>164262</v>
      </c>
      <c r="E421" t="s">
        <v>5</v>
      </c>
    </row>
    <row r="422" spans="1:5" x14ac:dyDescent="0.2">
      <c r="A422">
        <v>420</v>
      </c>
      <c r="B422">
        <v>33</v>
      </c>
      <c r="C422" s="1" t="d">
        <v>2021-08-22</v>
      </c>
      <c r="D422">
        <v>147868</v>
      </c>
      <c r="E422" t="s">
        <v>6</v>
      </c>
    </row>
    <row r="423" spans="1:5" x14ac:dyDescent="0.2">
      <c r="A423">
        <v>421</v>
      </c>
      <c r="B423">
        <v>33</v>
      </c>
      <c r="C423" s="1" t="d">
        <v>2021-08-23</v>
      </c>
      <c r="D423">
        <v>186665</v>
      </c>
      <c r="E423" t="s">
        <v>7</v>
      </c>
    </row>
    <row r="424" spans="1:5" x14ac:dyDescent="0.2">
      <c r="A424">
        <v>422</v>
      </c>
      <c r="B424">
        <v>33</v>
      </c>
      <c r="C424" s="1" t="d">
        <v>2021-08-24</v>
      </c>
      <c r="D424">
        <v>191792</v>
      </c>
      <c r="E424" t="s">
        <v>8</v>
      </c>
    </row>
    <row r="425" spans="1:5" x14ac:dyDescent="0.2">
      <c r="A425">
        <v>423</v>
      </c>
      <c r="B425">
        <v>33</v>
      </c>
      <c r="C425" s="1" t="d">
        <v>2021-08-25</v>
      </c>
      <c r="D425">
        <v>191404</v>
      </c>
      <c r="E425" t="s">
        <v>9</v>
      </c>
    </row>
    <row r="426" spans="1:5" x14ac:dyDescent="0.2">
      <c r="A426">
        <v>424</v>
      </c>
      <c r="B426">
        <v>33</v>
      </c>
      <c r="C426" s="1" t="d">
        <v>2021-08-26</v>
      </c>
      <c r="D426">
        <v>193874</v>
      </c>
      <c r="E426" t="s">
        <v>10</v>
      </c>
    </row>
    <row r="427" spans="1:5" x14ac:dyDescent="0.2">
      <c r="A427">
        <v>425</v>
      </c>
      <c r="B427">
        <v>33</v>
      </c>
      <c r="C427" s="1" t="d">
        <v>2021-08-27</v>
      </c>
      <c r="D427">
        <v>204334</v>
      </c>
      <c r="E427" t="s">
        <v>4</v>
      </c>
    </row>
    <row r="428" spans="1:5" x14ac:dyDescent="0.2">
      <c r="A428">
        <v>426</v>
      </c>
      <c r="B428">
        <v>33</v>
      </c>
      <c r="C428" s="1" t="d">
        <v>2021-08-28</v>
      </c>
      <c r="D428">
        <v>177328</v>
      </c>
      <c r="E428" t="s">
        <v>5</v>
      </c>
    </row>
    <row r="429" spans="1:5" x14ac:dyDescent="0.2">
      <c r="A429">
        <v>427</v>
      </c>
      <c r="B429">
        <v>33</v>
      </c>
      <c r="C429" s="1" t="d">
        <v>2021-08-29</v>
      </c>
      <c r="D429">
        <v>144333</v>
      </c>
      <c r="E429" t="s">
        <v>6</v>
      </c>
    </row>
    <row r="430" spans="1:5" x14ac:dyDescent="0.2">
      <c r="A430">
        <v>428</v>
      </c>
      <c r="B430">
        <v>33</v>
      </c>
      <c r="C430" s="1" t="d">
        <v>2021-08-30</v>
      </c>
      <c r="D430">
        <v>180313</v>
      </c>
      <c r="E430" t="s">
        <v>7</v>
      </c>
    </row>
    <row r="431" spans="1:5" x14ac:dyDescent="0.2">
      <c r="A431">
        <v>429</v>
      </c>
      <c r="B431">
        <v>33</v>
      </c>
      <c r="C431" s="1" t="d">
        <v>2021-08-31</v>
      </c>
      <c r="D431">
        <v>149302</v>
      </c>
      <c r="E431" t="s">
        <v>8</v>
      </c>
    </row>
    <row r="432" spans="1:5" x14ac:dyDescent="0.2">
      <c r="A432">
        <v>430</v>
      </c>
      <c r="B432">
        <v>33</v>
      </c>
      <c r="C432" s="1" t="d">
        <v>2021-09-06</v>
      </c>
      <c r="D432">
        <v>148692</v>
      </c>
      <c r="E432" t="s">
        <v>7</v>
      </c>
    </row>
    <row r="433" spans="1:5" x14ac:dyDescent="0.2">
      <c r="A433">
        <v>431</v>
      </c>
      <c r="B433">
        <v>33</v>
      </c>
      <c r="C433" s="1" t="d">
        <v>2021-09-18</v>
      </c>
      <c r="D433">
        <v>170134</v>
      </c>
      <c r="E433" t="s">
        <v>5</v>
      </c>
    </row>
    <row r="434" spans="1:5" x14ac:dyDescent="0.2">
      <c r="A434">
        <v>432</v>
      </c>
      <c r="B434">
        <v>33</v>
      </c>
      <c r="C434" s="1" t="d">
        <v>2021-10-02</v>
      </c>
      <c r="D434">
        <v>184748</v>
      </c>
      <c r="E434" t="s">
        <v>5</v>
      </c>
    </row>
    <row r="435" spans="1:5" x14ac:dyDescent="0.2">
      <c r="A435">
        <v>433</v>
      </c>
      <c r="B435">
        <v>33</v>
      </c>
      <c r="C435" s="1" t="d">
        <v>2021-10-05</v>
      </c>
      <c r="D435">
        <v>188550</v>
      </c>
      <c r="E435" t="s">
        <v>8</v>
      </c>
    </row>
    <row r="436" spans="1:5" x14ac:dyDescent="0.2">
      <c r="A436">
        <v>434</v>
      </c>
      <c r="B436">
        <v>33</v>
      </c>
      <c r="C436" s="1" t="d">
        <v>2021-10-22</v>
      </c>
      <c r="D436">
        <v>213537</v>
      </c>
      <c r="E436" t="s">
        <v>4</v>
      </c>
    </row>
    <row r="437" spans="1:5" x14ac:dyDescent="0.2">
      <c r="A437">
        <v>435</v>
      </c>
      <c r="B437">
        <v>33</v>
      </c>
      <c r="C437" s="1" t="d">
        <v>2021-10-23</v>
      </c>
      <c r="D437">
        <v>190154</v>
      </c>
      <c r="E437" t="s">
        <v>5</v>
      </c>
    </row>
    <row r="438" spans="1:5" x14ac:dyDescent="0.2">
      <c r="A438">
        <v>436</v>
      </c>
      <c r="B438">
        <v>33</v>
      </c>
      <c r="C438" s="1" t="d">
        <v>2021-10-29</v>
      </c>
      <c r="D438">
        <v>208855</v>
      </c>
      <c r="E438" t="s">
        <v>4</v>
      </c>
    </row>
    <row r="439" spans="1:5" x14ac:dyDescent="0.2">
      <c r="A439">
        <v>437</v>
      </c>
      <c r="B439">
        <v>33</v>
      </c>
      <c r="C439" s="1" t="d">
        <v>2021-10-30</v>
      </c>
      <c r="D439">
        <v>176909</v>
      </c>
      <c r="E439" t="s">
        <v>5</v>
      </c>
    </row>
    <row r="440" spans="1:5" x14ac:dyDescent="0.2">
      <c r="A440">
        <v>438</v>
      </c>
      <c r="B440">
        <v>33</v>
      </c>
      <c r="C440" s="1" t="d">
        <v>2021-10-31</v>
      </c>
      <c r="D440">
        <v>151979</v>
      </c>
      <c r="E440" t="s">
        <v>6</v>
      </c>
    </row>
    <row r="441" spans="1:5" x14ac:dyDescent="0.2">
      <c r="A441">
        <v>439</v>
      </c>
      <c r="B441">
        <v>33</v>
      </c>
      <c r="C441" s="1" t="d">
        <v>2021-11-05</v>
      </c>
      <c r="D441">
        <v>206314</v>
      </c>
      <c r="E441" t="s">
        <v>4</v>
      </c>
    </row>
    <row r="442" spans="1:5" x14ac:dyDescent="0.2">
      <c r="A442">
        <v>440</v>
      </c>
      <c r="B442">
        <v>33</v>
      </c>
      <c r="C442" s="1" t="d">
        <v>2021-11-06</v>
      </c>
      <c r="D442">
        <v>182523</v>
      </c>
      <c r="E442" t="s">
        <v>5</v>
      </c>
    </row>
    <row r="443" spans="1:5" x14ac:dyDescent="0.2">
      <c r="A443">
        <v>441</v>
      </c>
      <c r="B443">
        <v>33</v>
      </c>
      <c r="C443" s="1" t="d">
        <v>2021-11-07</v>
      </c>
      <c r="D443">
        <v>159507</v>
      </c>
      <c r="E443" t="s">
        <v>6</v>
      </c>
    </row>
    <row r="444" spans="1:5" x14ac:dyDescent="0.2">
      <c r="A444">
        <v>442</v>
      </c>
      <c r="B444">
        <v>33</v>
      </c>
      <c r="C444" s="1" t="d">
        <v>2021-11-11</v>
      </c>
      <c r="D444">
        <v>186365</v>
      </c>
      <c r="E444" t="s">
        <v>10</v>
      </c>
    </row>
    <row r="445" spans="1:5" x14ac:dyDescent="0.2">
      <c r="A445">
        <v>443</v>
      </c>
      <c r="B445">
        <v>33</v>
      </c>
      <c r="C445" s="1" t="d">
        <v>2021-11-12</v>
      </c>
      <c r="D445">
        <v>209183</v>
      </c>
      <c r="E445" t="s">
        <v>4</v>
      </c>
    </row>
    <row r="446" spans="1:5" x14ac:dyDescent="0.2">
      <c r="A446">
        <v>444</v>
      </c>
      <c r="B446">
        <v>33</v>
      </c>
      <c r="C446" s="1" t="d">
        <v>2021-11-13</v>
      </c>
      <c r="D446">
        <v>184045</v>
      </c>
      <c r="E446" t="s">
        <v>5</v>
      </c>
    </row>
    <row r="447" spans="1:5" x14ac:dyDescent="0.2">
      <c r="A447">
        <v>445</v>
      </c>
      <c r="B447">
        <v>33</v>
      </c>
      <c r="C447" s="1" t="d">
        <v>2021-11-14</v>
      </c>
      <c r="D447">
        <v>153443</v>
      </c>
      <c r="E447" t="s">
        <v>6</v>
      </c>
    </row>
    <row r="448" spans="1:5" x14ac:dyDescent="0.2">
      <c r="A448">
        <v>446</v>
      </c>
      <c r="B448">
        <v>33</v>
      </c>
      <c r="C448" s="1" t="d">
        <v>2021-11-15</v>
      </c>
      <c r="D448">
        <v>188144</v>
      </c>
      <c r="E448" t="s">
        <v>7</v>
      </c>
    </row>
    <row r="449" spans="1:5" x14ac:dyDescent="0.2">
      <c r="A449">
        <v>447</v>
      </c>
      <c r="B449">
        <v>33</v>
      </c>
      <c r="C449" s="1" t="d">
        <v>2021-11-16</v>
      </c>
      <c r="D449">
        <v>186601</v>
      </c>
      <c r="E449" t="s">
        <v>8</v>
      </c>
    </row>
    <row r="450" spans="1:5" x14ac:dyDescent="0.2">
      <c r="A450">
        <v>448</v>
      </c>
      <c r="B450">
        <v>33</v>
      </c>
      <c r="C450" s="1" t="d">
        <v>2021-11-17</v>
      </c>
      <c r="D450">
        <v>194512</v>
      </c>
      <c r="E450" t="s">
        <v>9</v>
      </c>
    </row>
    <row r="451" spans="1:5" x14ac:dyDescent="0.2">
      <c r="A451">
        <v>449</v>
      </c>
      <c r="B451">
        <v>33</v>
      </c>
      <c r="C451" s="1" t="d">
        <v>2021-11-18</v>
      </c>
      <c r="D451">
        <v>187212</v>
      </c>
      <c r="E451" t="s">
        <v>10</v>
      </c>
    </row>
    <row r="452" spans="1:5" x14ac:dyDescent="0.2">
      <c r="A452">
        <v>450</v>
      </c>
      <c r="B452">
        <v>33</v>
      </c>
      <c r="C452" s="1" t="d">
        <v>2021-11-19</v>
      </c>
      <c r="D452">
        <v>210132</v>
      </c>
      <c r="E452" t="s">
        <v>4</v>
      </c>
    </row>
    <row r="453" spans="1:5" x14ac:dyDescent="0.2">
      <c r="A453">
        <v>451</v>
      </c>
      <c r="B453">
        <v>33</v>
      </c>
      <c r="C453" s="1" t="d">
        <v>2021-11-20</v>
      </c>
      <c r="D453">
        <v>189638</v>
      </c>
      <c r="E453" t="s">
        <v>5</v>
      </c>
    </row>
    <row r="454" spans="1:5" x14ac:dyDescent="0.2">
      <c r="A454">
        <v>452</v>
      </c>
      <c r="B454">
        <v>33</v>
      </c>
      <c r="C454" s="1" t="d">
        <v>2021-11-21</v>
      </c>
      <c r="D454">
        <v>148113</v>
      </c>
      <c r="E454" t="s">
        <v>6</v>
      </c>
    </row>
    <row r="455" spans="1:5" x14ac:dyDescent="0.2">
      <c r="A455">
        <v>453</v>
      </c>
      <c r="B455">
        <v>33</v>
      </c>
      <c r="C455" s="1" t="d">
        <v>2021-11-22</v>
      </c>
      <c r="D455">
        <v>193895</v>
      </c>
      <c r="E455" t="s">
        <v>7</v>
      </c>
    </row>
    <row r="456" spans="1:5" x14ac:dyDescent="0.2">
      <c r="A456">
        <v>454</v>
      </c>
      <c r="B456">
        <v>33</v>
      </c>
      <c r="C456" s="1" t="d">
        <v>2021-11-23</v>
      </c>
      <c r="D456">
        <v>204108</v>
      </c>
      <c r="E456" t="s">
        <v>8</v>
      </c>
    </row>
    <row r="457" spans="1:5" x14ac:dyDescent="0.2">
      <c r="A457">
        <v>455</v>
      </c>
      <c r="B457">
        <v>33</v>
      </c>
      <c r="C457" s="1" t="d">
        <v>2021-11-24</v>
      </c>
      <c r="D457">
        <v>203278</v>
      </c>
      <c r="E457" t="s">
        <v>9</v>
      </c>
    </row>
    <row r="458" spans="1:5" x14ac:dyDescent="0.2">
      <c r="A458">
        <v>456</v>
      </c>
      <c r="B458">
        <v>33</v>
      </c>
      <c r="C458" s="1" t="d">
        <v>2021-11-25</v>
      </c>
      <c r="D458">
        <v>124939</v>
      </c>
      <c r="E458" t="s">
        <v>10</v>
      </c>
    </row>
    <row r="459" spans="1:5" x14ac:dyDescent="0.2">
      <c r="A459">
        <v>457</v>
      </c>
      <c r="B459">
        <v>33</v>
      </c>
      <c r="C459" s="1" t="d">
        <v>2021-11-26</v>
      </c>
      <c r="D459">
        <v>155046</v>
      </c>
      <c r="E459" t="s">
        <v>4</v>
      </c>
    </row>
    <row r="460" spans="1:5" x14ac:dyDescent="0.2">
      <c r="A460">
        <v>458</v>
      </c>
      <c r="B460">
        <v>33</v>
      </c>
      <c r="C460" s="1" t="d">
        <v>2021-11-27</v>
      </c>
      <c r="D460">
        <v>171987</v>
      </c>
      <c r="E460" t="s">
        <v>5</v>
      </c>
    </row>
    <row r="461" spans="1:5" x14ac:dyDescent="0.2">
      <c r="A461">
        <v>459</v>
      </c>
      <c r="B461">
        <v>33</v>
      </c>
      <c r="C461" s="1" t="d">
        <v>2021-11-28</v>
      </c>
      <c r="D461">
        <v>155964</v>
      </c>
      <c r="E461" t="s">
        <v>6</v>
      </c>
    </row>
    <row r="462" spans="1:5" x14ac:dyDescent="0.2">
      <c r="A462">
        <v>460</v>
      </c>
      <c r="B462">
        <v>33</v>
      </c>
      <c r="C462" s="1" t="d">
        <v>2021-11-29</v>
      </c>
      <c r="D462">
        <v>183400</v>
      </c>
      <c r="E462" t="s">
        <v>7</v>
      </c>
    </row>
    <row r="463" spans="1:5" x14ac:dyDescent="0.2">
      <c r="A463">
        <v>461</v>
      </c>
      <c r="B463">
        <v>33</v>
      </c>
      <c r="C463" s="1" t="d">
        <v>2021-11-30</v>
      </c>
      <c r="D463">
        <v>192162</v>
      </c>
      <c r="E463" t="s">
        <v>8</v>
      </c>
    </row>
    <row r="464" spans="1:5" x14ac:dyDescent="0.2">
      <c r="A464">
        <v>462</v>
      </c>
      <c r="B464">
        <v>33</v>
      </c>
      <c r="C464" s="1" t="d">
        <v>2021-12-01</v>
      </c>
      <c r="D464">
        <v>191826</v>
      </c>
      <c r="E464" t="s">
        <v>9</v>
      </c>
    </row>
    <row r="465" spans="1:5" x14ac:dyDescent="0.2">
      <c r="A465">
        <v>463</v>
      </c>
      <c r="B465">
        <v>33</v>
      </c>
      <c r="C465" s="1" t="d">
        <v>2021-12-02</v>
      </c>
      <c r="D465">
        <v>193938</v>
      </c>
      <c r="E465" t="s">
        <v>10</v>
      </c>
    </row>
    <row r="466" spans="1:5" x14ac:dyDescent="0.2">
      <c r="A466">
        <v>464</v>
      </c>
      <c r="B466">
        <v>33</v>
      </c>
      <c r="C466" s="1" t="d">
        <v>2021-12-03</v>
      </c>
      <c r="D466">
        <v>205939</v>
      </c>
      <c r="E466" t="s">
        <v>4</v>
      </c>
    </row>
    <row r="467" spans="1:5" x14ac:dyDescent="0.2">
      <c r="A467">
        <v>465</v>
      </c>
      <c r="B467">
        <v>33</v>
      </c>
      <c r="C467" s="1" t="d">
        <v>2021-12-04</v>
      </c>
      <c r="D467">
        <v>178100</v>
      </c>
      <c r="E467" t="s">
        <v>5</v>
      </c>
    </row>
    <row r="468" spans="1:5" x14ac:dyDescent="0.2">
      <c r="A468">
        <v>466</v>
      </c>
      <c r="B468">
        <v>33</v>
      </c>
      <c r="C468" s="1" t="d">
        <v>2021-12-05</v>
      </c>
      <c r="D468">
        <v>145755</v>
      </c>
      <c r="E468" t="s">
        <v>6</v>
      </c>
    </row>
    <row r="469" spans="1:5" x14ac:dyDescent="0.2">
      <c r="A469">
        <v>467</v>
      </c>
      <c r="B469">
        <v>33</v>
      </c>
      <c r="C469" s="1" t="d">
        <v>2021-12-06</v>
      </c>
      <c r="D469">
        <v>176836</v>
      </c>
      <c r="E469" t="s">
        <v>7</v>
      </c>
    </row>
    <row r="470" spans="1:5" x14ac:dyDescent="0.2">
      <c r="A470">
        <v>468</v>
      </c>
      <c r="B470">
        <v>33</v>
      </c>
      <c r="C470" s="1" t="d">
        <v>2021-12-07</v>
      </c>
      <c r="D470">
        <v>190043</v>
      </c>
      <c r="E470" t="s">
        <v>8</v>
      </c>
    </row>
    <row r="471" spans="1:5" x14ac:dyDescent="0.2">
      <c r="A471">
        <v>469</v>
      </c>
      <c r="B471">
        <v>33</v>
      </c>
      <c r="C471" s="1" t="d">
        <v>2021-12-08</v>
      </c>
      <c r="D471">
        <v>192038</v>
      </c>
      <c r="E471" t="s">
        <v>9</v>
      </c>
    </row>
    <row r="472" spans="1:5" x14ac:dyDescent="0.2">
      <c r="A472">
        <v>470</v>
      </c>
      <c r="B472">
        <v>33</v>
      </c>
      <c r="C472" s="1" t="d">
        <v>2021-12-09</v>
      </c>
      <c r="D472">
        <v>196698</v>
      </c>
      <c r="E472" t="s">
        <v>10</v>
      </c>
    </row>
    <row r="473" spans="1:5" x14ac:dyDescent="0.2">
      <c r="A473">
        <v>471</v>
      </c>
      <c r="B473">
        <v>33</v>
      </c>
      <c r="C473" s="1" t="d">
        <v>2021-12-10</v>
      </c>
      <c r="D473">
        <v>202709</v>
      </c>
      <c r="E473" t="s">
        <v>4</v>
      </c>
    </row>
    <row r="474" spans="1:5" x14ac:dyDescent="0.2">
      <c r="A474">
        <v>472</v>
      </c>
      <c r="B474">
        <v>33</v>
      </c>
      <c r="C474" s="1" t="d">
        <v>2021-12-11</v>
      </c>
      <c r="D474">
        <v>174121</v>
      </c>
      <c r="E474" t="s">
        <v>5</v>
      </c>
    </row>
    <row r="475" spans="1:5" x14ac:dyDescent="0.2">
      <c r="A475">
        <v>473</v>
      </c>
      <c r="B475">
        <v>33</v>
      </c>
      <c r="C475" s="1" t="d">
        <v>2021-12-12</v>
      </c>
      <c r="D475">
        <v>153384</v>
      </c>
      <c r="E475" t="s">
        <v>6</v>
      </c>
    </row>
    <row r="476" spans="1:5" x14ac:dyDescent="0.2">
      <c r="A476">
        <v>474</v>
      </c>
      <c r="B476">
        <v>33</v>
      </c>
      <c r="C476" s="1" t="d">
        <v>2021-12-13</v>
      </c>
      <c r="D476">
        <v>186608</v>
      </c>
      <c r="E476" t="s">
        <v>7</v>
      </c>
    </row>
    <row r="477" spans="1:5" x14ac:dyDescent="0.2">
      <c r="A477">
        <v>475</v>
      </c>
      <c r="B477">
        <v>33</v>
      </c>
      <c r="C477" s="1" t="d">
        <v>2021-12-14</v>
      </c>
      <c r="D477">
        <v>194806</v>
      </c>
      <c r="E477" t="s">
        <v>8</v>
      </c>
    </row>
    <row r="478" spans="1:5" x14ac:dyDescent="0.2">
      <c r="A478">
        <v>476</v>
      </c>
      <c r="B478">
        <v>33</v>
      </c>
      <c r="C478" s="1" t="d">
        <v>2021-12-15</v>
      </c>
      <c r="D478">
        <v>197552</v>
      </c>
      <c r="E478" t="s">
        <v>9</v>
      </c>
    </row>
    <row r="479" spans="1:5" x14ac:dyDescent="0.2">
      <c r="A479">
        <v>477</v>
      </c>
      <c r="B479">
        <v>33</v>
      </c>
      <c r="C479" s="1" t="d">
        <v>2021-12-16</v>
      </c>
      <c r="D479">
        <v>196182</v>
      </c>
      <c r="E479" t="s">
        <v>10</v>
      </c>
    </row>
    <row r="480" spans="1:5" x14ac:dyDescent="0.2">
      <c r="A480">
        <v>478</v>
      </c>
      <c r="B480">
        <v>33</v>
      </c>
      <c r="C480" s="1" t="d">
        <v>2021-12-17</v>
      </c>
      <c r="D480">
        <v>201544</v>
      </c>
      <c r="E480" t="s">
        <v>4</v>
      </c>
    </row>
    <row r="481" spans="1:5" x14ac:dyDescent="0.2">
      <c r="A481">
        <v>479</v>
      </c>
      <c r="B481">
        <v>33</v>
      </c>
      <c r="C481" s="1" t="d">
        <v>2021-12-18</v>
      </c>
      <c r="D481">
        <v>173820</v>
      </c>
      <c r="E481" t="s">
        <v>5</v>
      </c>
    </row>
    <row r="482" spans="1:5" x14ac:dyDescent="0.2">
      <c r="A482">
        <v>480</v>
      </c>
      <c r="B482">
        <v>33</v>
      </c>
      <c r="C482" s="1" t="d">
        <v>2021-12-19</v>
      </c>
      <c r="D482">
        <v>154900</v>
      </c>
      <c r="E482" t="s">
        <v>6</v>
      </c>
    </row>
    <row r="483" spans="1:5" x14ac:dyDescent="0.2">
      <c r="A483">
        <v>481</v>
      </c>
      <c r="B483">
        <v>33</v>
      </c>
      <c r="C483" s="1" t="d">
        <v>2021-12-20</v>
      </c>
      <c r="D483">
        <v>193739</v>
      </c>
      <c r="E483" t="s">
        <v>7</v>
      </c>
    </row>
    <row r="484" spans="1:5" x14ac:dyDescent="0.2">
      <c r="A484">
        <v>482</v>
      </c>
      <c r="B484">
        <v>33</v>
      </c>
      <c r="C484" s="1" t="d">
        <v>2021-12-21</v>
      </c>
      <c r="D484">
        <v>198922</v>
      </c>
      <c r="E484" t="s">
        <v>8</v>
      </c>
    </row>
    <row r="485" spans="1:5" x14ac:dyDescent="0.2">
      <c r="A485">
        <v>483</v>
      </c>
      <c r="B485">
        <v>33</v>
      </c>
      <c r="C485" s="1" t="d">
        <v>2021-12-22</v>
      </c>
      <c r="D485">
        <v>199677</v>
      </c>
      <c r="E485" t="s">
        <v>9</v>
      </c>
    </row>
    <row r="486" spans="1:5" x14ac:dyDescent="0.2">
      <c r="A486">
        <v>484</v>
      </c>
      <c r="B486">
        <v>33</v>
      </c>
      <c r="C486" s="1" t="d">
        <v>2021-12-23</v>
      </c>
      <c r="D486">
        <v>201082</v>
      </c>
      <c r="E486" t="s">
        <v>10</v>
      </c>
    </row>
    <row r="487" spans="1:5" x14ac:dyDescent="0.2">
      <c r="A487">
        <v>485</v>
      </c>
      <c r="B487">
        <v>33</v>
      </c>
      <c r="C487" s="1" t="d">
        <v>2021-12-24</v>
      </c>
      <c r="D487">
        <v>149264</v>
      </c>
      <c r="E487" t="s">
        <v>4</v>
      </c>
    </row>
    <row r="488" spans="1:5" x14ac:dyDescent="0.2">
      <c r="A488">
        <v>486</v>
      </c>
      <c r="B488">
        <v>33</v>
      </c>
      <c r="C488" s="1" t="d">
        <v>2021-12-25</v>
      </c>
      <c r="D488">
        <v>107795</v>
      </c>
      <c r="E488" t="s">
        <v>5</v>
      </c>
    </row>
    <row r="489" spans="1:5" x14ac:dyDescent="0.2">
      <c r="A489">
        <v>487</v>
      </c>
      <c r="B489">
        <v>33</v>
      </c>
      <c r="C489" s="1" t="d">
        <v>2021-12-26</v>
      </c>
      <c r="D489">
        <v>135466</v>
      </c>
      <c r="E489" t="s">
        <v>6</v>
      </c>
    </row>
    <row r="490" spans="1:5" x14ac:dyDescent="0.2">
      <c r="A490">
        <v>488</v>
      </c>
      <c r="B490">
        <v>33</v>
      </c>
      <c r="C490" s="1" t="d">
        <v>2021-12-27</v>
      </c>
      <c r="D490">
        <v>170282</v>
      </c>
      <c r="E490" t="s">
        <v>7</v>
      </c>
    </row>
    <row r="491" spans="1:5" x14ac:dyDescent="0.2">
      <c r="A491">
        <v>489</v>
      </c>
      <c r="B491">
        <v>33</v>
      </c>
      <c r="C491" s="1" t="d">
        <v>2021-12-28</v>
      </c>
      <c r="D491">
        <v>178243</v>
      </c>
      <c r="E491" t="s">
        <v>8</v>
      </c>
    </row>
    <row r="492" spans="1:5" x14ac:dyDescent="0.2">
      <c r="A492">
        <v>490</v>
      </c>
      <c r="B492">
        <v>33</v>
      </c>
      <c r="C492" s="1" t="d">
        <v>2021-12-29</v>
      </c>
      <c r="D492">
        <v>175454</v>
      </c>
      <c r="E492" t="s">
        <v>9</v>
      </c>
    </row>
    <row r="493" spans="1:5" x14ac:dyDescent="0.2">
      <c r="A493">
        <v>491</v>
      </c>
      <c r="B493">
        <v>33</v>
      </c>
      <c r="C493" s="1" t="d">
        <v>2021-12-30</v>
      </c>
      <c r="D493">
        <v>196863</v>
      </c>
      <c r="E493" t="s">
        <v>10</v>
      </c>
    </row>
    <row r="494" spans="1:5" x14ac:dyDescent="0.2">
      <c r="A494">
        <v>492</v>
      </c>
      <c r="B494">
        <v>33</v>
      </c>
      <c r="C494" s="1" t="d">
        <v>2021-12-31</v>
      </c>
      <c r="D494">
        <v>167068</v>
      </c>
      <c r="E494" t="s">
        <v>4</v>
      </c>
    </row>
    <row r="495" spans="1:5" x14ac:dyDescent="0.2">
      <c r="A495">
        <v>493</v>
      </c>
      <c r="B495">
        <v>33</v>
      </c>
      <c r="C495" s="1" t="d">
        <v>2022-01-01</v>
      </c>
      <c r="D495">
        <v>114784</v>
      </c>
      <c r="E495" t="s">
        <v>5</v>
      </c>
    </row>
    <row r="496" spans="1:5" x14ac:dyDescent="0.2">
      <c r="A496">
        <v>494</v>
      </c>
      <c r="B496">
        <v>33</v>
      </c>
      <c r="C496" s="1" t="d">
        <v>2022-01-02</v>
      </c>
      <c r="D496">
        <v>135409</v>
      </c>
      <c r="E496" t="s">
        <v>6</v>
      </c>
    </row>
    <row r="497" spans="1:5" x14ac:dyDescent="0.2">
      <c r="A497">
        <v>495</v>
      </c>
      <c r="B497">
        <v>33</v>
      </c>
      <c r="C497" s="1" t="d">
        <v>2022-01-03</v>
      </c>
      <c r="D497">
        <v>161034</v>
      </c>
      <c r="E497" t="s">
        <v>7</v>
      </c>
    </row>
    <row r="498" spans="1:5" x14ac:dyDescent="0.2">
      <c r="A498">
        <v>496</v>
      </c>
      <c r="B498">
        <v>33</v>
      </c>
      <c r="C498" s="1" t="d">
        <v>2022-01-04</v>
      </c>
      <c r="D498">
        <v>184724</v>
      </c>
      <c r="E498" t="s">
        <v>8</v>
      </c>
    </row>
    <row r="499" spans="1:5" x14ac:dyDescent="0.2">
      <c r="A499">
        <v>497</v>
      </c>
      <c r="B499">
        <v>33</v>
      </c>
      <c r="C499" s="1" t="d">
        <v>2022-01-06</v>
      </c>
      <c r="D499">
        <v>63718</v>
      </c>
      <c r="E499" t="s">
        <v>10</v>
      </c>
    </row>
    <row r="500" spans="1:5" x14ac:dyDescent="0.2">
      <c r="A500">
        <v>498</v>
      </c>
      <c r="B500">
        <v>33</v>
      </c>
      <c r="C500" s="1" t="d">
        <v>2022-01-07</v>
      </c>
      <c r="D500">
        <v>67941</v>
      </c>
      <c r="E500" t="s">
        <v>4</v>
      </c>
    </row>
    <row r="501" spans="1:5" x14ac:dyDescent="0.2">
      <c r="A501">
        <v>499</v>
      </c>
      <c r="B501">
        <v>33</v>
      </c>
      <c r="C501" s="1" t="d">
        <v>2022-01-14</v>
      </c>
      <c r="D501">
        <v>206671</v>
      </c>
      <c r="E501" t="s">
        <v>4</v>
      </c>
    </row>
    <row r="502" spans="1:5" x14ac:dyDescent="0.2">
      <c r="A502">
        <v>500</v>
      </c>
      <c r="B502">
        <v>33</v>
      </c>
      <c r="C502" s="1" t="d">
        <v>2022-01-26</v>
      </c>
      <c r="D502">
        <v>180563</v>
      </c>
      <c r="E502" t="s">
        <v>9</v>
      </c>
    </row>
    <row r="503" spans="1:5" x14ac:dyDescent="0.2">
      <c r="A503">
        <v>501</v>
      </c>
      <c r="B503">
        <v>33</v>
      </c>
      <c r="C503" s="1" t="d">
        <v>2022-02-01</v>
      </c>
      <c r="D503">
        <v>179224</v>
      </c>
      <c r="E503" t="s">
        <v>8</v>
      </c>
    </row>
    <row r="504" spans="1:5" x14ac:dyDescent="0.2">
      <c r="A504">
        <v>502</v>
      </c>
      <c r="B504">
        <v>33</v>
      </c>
      <c r="C504" s="1" t="d">
        <v>2022-02-03</v>
      </c>
      <c r="D504">
        <v>152859</v>
      </c>
      <c r="E504" t="s">
        <v>10</v>
      </c>
    </row>
    <row r="505" spans="1:5" x14ac:dyDescent="0.2">
      <c r="A505">
        <v>503</v>
      </c>
      <c r="B505">
        <v>33</v>
      </c>
      <c r="C505" s="1" t="d">
        <v>2022-02-04</v>
      </c>
      <c r="D505">
        <v>154450</v>
      </c>
      <c r="E505" t="s">
        <v>4</v>
      </c>
    </row>
    <row r="506" spans="1:5" x14ac:dyDescent="0.2">
      <c r="A506">
        <v>504</v>
      </c>
      <c r="B506">
        <v>33</v>
      </c>
      <c r="C506" s="1" t="d">
        <v>2022-02-05</v>
      </c>
      <c r="D506">
        <v>159605</v>
      </c>
      <c r="E506" t="s">
        <v>5</v>
      </c>
    </row>
    <row r="507" spans="1:5" x14ac:dyDescent="0.2">
      <c r="A507">
        <v>505</v>
      </c>
      <c r="B507">
        <v>33</v>
      </c>
      <c r="C507" s="1" t="d">
        <v>2022-02-06</v>
      </c>
      <c r="D507">
        <v>139025</v>
      </c>
      <c r="E507" t="s">
        <v>6</v>
      </c>
    </row>
    <row r="508" spans="1:5" x14ac:dyDescent="0.2">
      <c r="A508">
        <v>506</v>
      </c>
      <c r="B508">
        <v>33</v>
      </c>
      <c r="C508" s="1" t="d">
        <v>2022-02-07</v>
      </c>
      <c r="D508">
        <v>172641</v>
      </c>
      <c r="E508" t="s">
        <v>7</v>
      </c>
    </row>
    <row r="509" spans="1:5" x14ac:dyDescent="0.2">
      <c r="A509">
        <v>507</v>
      </c>
      <c r="B509">
        <v>33</v>
      </c>
      <c r="C509" s="1" t="d">
        <v>2022-02-08</v>
      </c>
      <c r="D509">
        <v>176883</v>
      </c>
      <c r="E509" t="s">
        <v>8</v>
      </c>
    </row>
    <row r="510" spans="1:5" x14ac:dyDescent="0.2">
      <c r="A510">
        <v>508</v>
      </c>
      <c r="B510">
        <v>33</v>
      </c>
      <c r="C510" s="1" t="d">
        <v>2022-02-09</v>
      </c>
      <c r="D510">
        <v>176699</v>
      </c>
      <c r="E510" t="s">
        <v>9</v>
      </c>
    </row>
    <row r="511" spans="1:5" x14ac:dyDescent="0.2">
      <c r="A511">
        <v>509</v>
      </c>
      <c r="B511">
        <v>33</v>
      </c>
      <c r="C511" s="1" t="d">
        <v>2022-02-10</v>
      </c>
      <c r="D511">
        <v>185114</v>
      </c>
      <c r="E511" t="s">
        <v>10</v>
      </c>
    </row>
    <row r="512" spans="1:5" x14ac:dyDescent="0.2">
      <c r="A512">
        <v>510</v>
      </c>
      <c r="B512">
        <v>33</v>
      </c>
      <c r="C512" s="1" t="d">
        <v>2022-02-11</v>
      </c>
      <c r="D512">
        <v>197072</v>
      </c>
      <c r="E512" t="s">
        <v>4</v>
      </c>
    </row>
    <row r="513" spans="1:5" x14ac:dyDescent="0.2">
      <c r="A513">
        <v>511</v>
      </c>
      <c r="B513">
        <v>33</v>
      </c>
      <c r="C513" s="1" t="d">
        <v>2022-02-12</v>
      </c>
      <c r="D513">
        <v>172466</v>
      </c>
      <c r="E513" t="s">
        <v>5</v>
      </c>
    </row>
    <row r="514" spans="1:5" x14ac:dyDescent="0.2">
      <c r="A514">
        <v>512</v>
      </c>
      <c r="B514">
        <v>33</v>
      </c>
      <c r="C514" s="1" t="d">
        <v>2022-02-13</v>
      </c>
      <c r="D514">
        <v>141864</v>
      </c>
      <c r="E514" t="s">
        <v>6</v>
      </c>
    </row>
    <row r="515" spans="1:5" x14ac:dyDescent="0.2">
      <c r="A515">
        <v>513</v>
      </c>
      <c r="B515">
        <v>33</v>
      </c>
      <c r="C515" s="1" t="d">
        <v>2022-02-14</v>
      </c>
      <c r="D515">
        <v>174412</v>
      </c>
      <c r="E515" t="s">
        <v>7</v>
      </c>
    </row>
    <row r="516" spans="1:5" x14ac:dyDescent="0.2">
      <c r="A516">
        <v>514</v>
      </c>
      <c r="B516">
        <v>33</v>
      </c>
      <c r="C516" s="1" t="d">
        <v>2022-02-15</v>
      </c>
      <c r="D516">
        <v>173865</v>
      </c>
      <c r="E516" t="s">
        <v>8</v>
      </c>
    </row>
    <row r="517" spans="1:5" x14ac:dyDescent="0.2">
      <c r="A517">
        <v>515</v>
      </c>
      <c r="B517">
        <v>33</v>
      </c>
      <c r="C517" s="1" t="d">
        <v>2022-02-16</v>
      </c>
      <c r="D517">
        <v>181299</v>
      </c>
      <c r="E517" t="s">
        <v>9</v>
      </c>
    </row>
    <row r="518" spans="1:5" x14ac:dyDescent="0.2">
      <c r="A518">
        <v>516</v>
      </c>
      <c r="B518">
        <v>33</v>
      </c>
      <c r="C518" s="1" t="d">
        <v>2022-02-18</v>
      </c>
      <c r="D518">
        <v>194896</v>
      </c>
      <c r="E518" t="s">
        <v>4</v>
      </c>
    </row>
    <row r="519" spans="1:5" x14ac:dyDescent="0.2">
      <c r="A519">
        <v>517</v>
      </c>
      <c r="B519">
        <v>33</v>
      </c>
      <c r="C519" s="1" t="d">
        <v>2022-02-19</v>
      </c>
      <c r="D519">
        <v>176457</v>
      </c>
      <c r="E519" t="s">
        <v>5</v>
      </c>
    </row>
    <row r="520" spans="1:5" x14ac:dyDescent="0.2">
      <c r="A520">
        <v>518</v>
      </c>
      <c r="B520">
        <v>33</v>
      </c>
      <c r="C520" s="1" t="d">
        <v>2022-02-20</v>
      </c>
      <c r="D520">
        <v>153216</v>
      </c>
      <c r="E520" t="s">
        <v>6</v>
      </c>
    </row>
    <row r="521" spans="1:5" x14ac:dyDescent="0.2">
      <c r="A521">
        <v>519</v>
      </c>
      <c r="B521">
        <v>33</v>
      </c>
      <c r="C521" s="1" t="d">
        <v>2022-02-21</v>
      </c>
      <c r="D521">
        <v>172401</v>
      </c>
      <c r="E521" t="s">
        <v>7</v>
      </c>
    </row>
    <row r="522" spans="1:5" x14ac:dyDescent="0.2">
      <c r="A522">
        <v>520</v>
      </c>
      <c r="B522">
        <v>33</v>
      </c>
      <c r="C522" s="1" t="d">
        <v>2022-02-22</v>
      </c>
      <c r="D522">
        <v>158921</v>
      </c>
      <c r="E522" t="s">
        <v>8</v>
      </c>
    </row>
    <row r="523" spans="1:5" x14ac:dyDescent="0.2">
      <c r="A523">
        <v>521</v>
      </c>
      <c r="B523">
        <v>33</v>
      </c>
      <c r="C523" s="1" t="d">
        <v>2022-02-23</v>
      </c>
      <c r="D523">
        <v>171971</v>
      </c>
      <c r="E523" t="s">
        <v>9</v>
      </c>
    </row>
    <row r="524" spans="1:5" x14ac:dyDescent="0.2">
      <c r="A524">
        <v>522</v>
      </c>
      <c r="B524">
        <v>33</v>
      </c>
      <c r="C524" s="1" t="d">
        <v>2022-02-24</v>
      </c>
      <c r="D524">
        <v>147994</v>
      </c>
      <c r="E524" t="s">
        <v>10</v>
      </c>
    </row>
    <row r="525" spans="1:5" x14ac:dyDescent="0.2">
      <c r="A525">
        <v>523</v>
      </c>
      <c r="B525">
        <v>33</v>
      </c>
      <c r="C525" s="1" t="d">
        <v>2022-02-25</v>
      </c>
      <c r="D525">
        <v>183024</v>
      </c>
      <c r="E525" t="s">
        <v>4</v>
      </c>
    </row>
    <row r="526" spans="1:5" x14ac:dyDescent="0.2">
      <c r="A526">
        <v>524</v>
      </c>
      <c r="B526">
        <v>33</v>
      </c>
      <c r="C526" s="1" t="d">
        <v>2022-02-26</v>
      </c>
      <c r="D526">
        <v>176988</v>
      </c>
      <c r="E526" t="s">
        <v>5</v>
      </c>
    </row>
    <row r="527" spans="1:5" x14ac:dyDescent="0.2">
      <c r="A527">
        <v>525</v>
      </c>
      <c r="B527">
        <v>33</v>
      </c>
      <c r="C527" s="1" t="d">
        <v>2022-02-27</v>
      </c>
      <c r="D527">
        <v>150869</v>
      </c>
      <c r="E527" t="s">
        <v>6</v>
      </c>
    </row>
    <row r="528" spans="1:5" x14ac:dyDescent="0.2">
      <c r="A528">
        <v>526</v>
      </c>
      <c r="B528">
        <v>33</v>
      </c>
      <c r="C528" s="1" t="d">
        <v>2022-02-28</v>
      </c>
      <c r="D528">
        <v>177015</v>
      </c>
      <c r="E528" t="s">
        <v>7</v>
      </c>
    </row>
    <row r="529" spans="1:5" x14ac:dyDescent="0.2">
      <c r="A529">
        <v>527</v>
      </c>
      <c r="B529">
        <v>33</v>
      </c>
      <c r="C529" s="1" t="d">
        <v>2022-03-01</v>
      </c>
      <c r="D529">
        <v>181476</v>
      </c>
      <c r="E529" t="s">
        <v>8</v>
      </c>
    </row>
    <row r="530" spans="1:5" x14ac:dyDescent="0.2">
      <c r="A530">
        <v>528</v>
      </c>
      <c r="B530">
        <v>33</v>
      </c>
      <c r="C530" s="1" t="d">
        <v>2022-03-02</v>
      </c>
      <c r="D530">
        <v>170840</v>
      </c>
      <c r="E530" t="s">
        <v>9</v>
      </c>
    </row>
    <row r="531" spans="1:5" x14ac:dyDescent="0.2">
      <c r="A531">
        <v>529</v>
      </c>
      <c r="B531">
        <v>33</v>
      </c>
      <c r="C531" s="1" t="d">
        <v>2022-03-03</v>
      </c>
      <c r="D531">
        <v>180276</v>
      </c>
      <c r="E531" t="s">
        <v>10</v>
      </c>
    </row>
    <row r="532" spans="1:5" x14ac:dyDescent="0.2">
      <c r="A532">
        <v>530</v>
      </c>
      <c r="B532">
        <v>33</v>
      </c>
      <c r="C532" s="1" t="d">
        <v>2022-03-04</v>
      </c>
      <c r="D532">
        <v>196814</v>
      </c>
      <c r="E532" t="s">
        <v>4</v>
      </c>
    </row>
    <row r="533" spans="1:5" x14ac:dyDescent="0.2">
      <c r="A533">
        <v>531</v>
      </c>
      <c r="B533">
        <v>33</v>
      </c>
      <c r="C533" s="1" t="d">
        <v>2022-03-05</v>
      </c>
      <c r="D533">
        <v>181333</v>
      </c>
      <c r="E533" t="s">
        <v>5</v>
      </c>
    </row>
    <row r="534" spans="1:5" x14ac:dyDescent="0.2">
      <c r="A534">
        <v>532</v>
      </c>
      <c r="B534">
        <v>33</v>
      </c>
      <c r="C534" s="1" t="d">
        <v>2022-03-06</v>
      </c>
      <c r="D534">
        <v>148966</v>
      </c>
      <c r="E534" t="s">
        <v>6</v>
      </c>
    </row>
    <row r="535" spans="1:5" x14ac:dyDescent="0.2">
      <c r="A535">
        <v>533</v>
      </c>
      <c r="B535">
        <v>33</v>
      </c>
      <c r="C535" s="1" t="d">
        <v>2022-03-07</v>
      </c>
      <c r="D535">
        <v>166109</v>
      </c>
      <c r="E535" t="s">
        <v>7</v>
      </c>
    </row>
    <row r="536" spans="1:5" x14ac:dyDescent="0.2">
      <c r="A536">
        <v>534</v>
      </c>
      <c r="B536">
        <v>33</v>
      </c>
      <c r="C536" s="1" t="d">
        <v>2022-03-08</v>
      </c>
      <c r="D536">
        <v>175068</v>
      </c>
      <c r="E536" t="s">
        <v>8</v>
      </c>
    </row>
    <row r="537" spans="1:5" x14ac:dyDescent="0.2">
      <c r="A537">
        <v>535</v>
      </c>
      <c r="B537">
        <v>33</v>
      </c>
      <c r="C537" s="1" t="d">
        <v>2022-03-09</v>
      </c>
      <c r="D537">
        <v>174160</v>
      </c>
      <c r="E537" t="s">
        <v>9</v>
      </c>
    </row>
    <row r="538" spans="1:5" x14ac:dyDescent="0.2">
      <c r="A538">
        <v>536</v>
      </c>
      <c r="B538">
        <v>33</v>
      </c>
      <c r="C538" s="1" t="d">
        <v>2022-03-10</v>
      </c>
      <c r="D538">
        <v>179665</v>
      </c>
      <c r="E538" t="s">
        <v>10</v>
      </c>
    </row>
    <row r="539" spans="1:5" x14ac:dyDescent="0.2">
      <c r="A539">
        <v>537</v>
      </c>
      <c r="B539">
        <v>33</v>
      </c>
      <c r="C539" s="1" t="d">
        <v>2022-03-11</v>
      </c>
      <c r="D539">
        <v>185753</v>
      </c>
      <c r="E539" t="s">
        <v>4</v>
      </c>
    </row>
    <row r="540" spans="1:5" x14ac:dyDescent="0.2">
      <c r="A540">
        <v>538</v>
      </c>
      <c r="B540">
        <v>33</v>
      </c>
      <c r="C540" s="1" t="d">
        <v>2022-03-12</v>
      </c>
      <c r="D540">
        <v>135424</v>
      </c>
      <c r="E540" t="s">
        <v>5</v>
      </c>
    </row>
    <row r="541" spans="1:5" x14ac:dyDescent="0.2">
      <c r="A541">
        <v>539</v>
      </c>
      <c r="B541">
        <v>33</v>
      </c>
      <c r="C541" s="1" t="d">
        <v>2022-03-13</v>
      </c>
      <c r="D541">
        <v>152792</v>
      </c>
      <c r="E541" t="s">
        <v>6</v>
      </c>
    </row>
    <row r="542" spans="1:5" x14ac:dyDescent="0.2">
      <c r="A542">
        <v>540</v>
      </c>
      <c r="B542">
        <v>33</v>
      </c>
      <c r="C542" s="1" t="d">
        <v>2022-03-14</v>
      </c>
      <c r="D542">
        <v>175759</v>
      </c>
      <c r="E542" t="s">
        <v>7</v>
      </c>
    </row>
    <row r="543" spans="1:5" x14ac:dyDescent="0.2">
      <c r="A543">
        <v>541</v>
      </c>
      <c r="B543">
        <v>33</v>
      </c>
      <c r="C543" s="1" t="d">
        <v>2022-03-15</v>
      </c>
      <c r="D543">
        <v>181439</v>
      </c>
      <c r="E543" t="s">
        <v>8</v>
      </c>
    </row>
    <row r="544" spans="1:5" x14ac:dyDescent="0.2">
      <c r="A544">
        <v>542</v>
      </c>
      <c r="B544">
        <v>33</v>
      </c>
      <c r="C544" s="1" t="d">
        <v>2022-03-16</v>
      </c>
      <c r="D544">
        <v>171887</v>
      </c>
      <c r="E544" t="s">
        <v>9</v>
      </c>
    </row>
    <row r="545" spans="1:5" x14ac:dyDescent="0.2">
      <c r="A545">
        <v>543</v>
      </c>
      <c r="B545">
        <v>33</v>
      </c>
      <c r="C545" s="1" t="d">
        <v>2022-03-17</v>
      </c>
      <c r="D545">
        <v>145869</v>
      </c>
      <c r="E545" t="s">
        <v>10</v>
      </c>
    </row>
    <row r="546" spans="1:5" x14ac:dyDescent="0.2">
      <c r="A546">
        <v>544</v>
      </c>
      <c r="B546">
        <v>33</v>
      </c>
      <c r="C546" s="1" t="d">
        <v>2022-03-18</v>
      </c>
      <c r="D546">
        <v>197721</v>
      </c>
      <c r="E546" t="s">
        <v>4</v>
      </c>
    </row>
    <row r="547" spans="1:5" x14ac:dyDescent="0.2">
      <c r="A547">
        <v>545</v>
      </c>
      <c r="B547">
        <v>33</v>
      </c>
      <c r="C547" s="1" t="d">
        <v>2022-03-19</v>
      </c>
      <c r="D547">
        <v>190619</v>
      </c>
      <c r="E547" t="s">
        <v>5</v>
      </c>
    </row>
    <row r="548" spans="1:5" x14ac:dyDescent="0.2">
      <c r="A548">
        <v>546</v>
      </c>
      <c r="B548">
        <v>33</v>
      </c>
      <c r="C548" s="1" t="d">
        <v>2022-03-20</v>
      </c>
      <c r="D548">
        <v>161295</v>
      </c>
      <c r="E548" t="s">
        <v>6</v>
      </c>
    </row>
    <row r="549" spans="1:5" x14ac:dyDescent="0.2">
      <c r="A549">
        <v>547</v>
      </c>
      <c r="B549">
        <v>33</v>
      </c>
      <c r="C549" s="1" t="d">
        <v>2022-03-21</v>
      </c>
      <c r="D549">
        <v>172226</v>
      </c>
      <c r="E549" t="s">
        <v>7</v>
      </c>
    </row>
    <row r="550" spans="1:5" x14ac:dyDescent="0.2">
      <c r="A550">
        <v>548</v>
      </c>
      <c r="B550">
        <v>33</v>
      </c>
      <c r="C550" s="1" t="d">
        <v>2022-03-22</v>
      </c>
      <c r="D550">
        <v>171920</v>
      </c>
      <c r="E550" t="s">
        <v>8</v>
      </c>
    </row>
    <row r="551" spans="1:5" x14ac:dyDescent="0.2">
      <c r="A551">
        <v>549</v>
      </c>
      <c r="B551">
        <v>33</v>
      </c>
      <c r="C551" s="1" t="d">
        <v>2022-03-23</v>
      </c>
      <c r="D551">
        <v>186977</v>
      </c>
      <c r="E551" t="s">
        <v>9</v>
      </c>
    </row>
    <row r="552" spans="1:5" x14ac:dyDescent="0.2">
      <c r="A552">
        <v>550</v>
      </c>
      <c r="B552">
        <v>33</v>
      </c>
      <c r="C552" s="1" t="d">
        <v>2022-03-24</v>
      </c>
      <c r="D552">
        <v>188386</v>
      </c>
      <c r="E552" t="s">
        <v>10</v>
      </c>
    </row>
    <row r="553" spans="1:5" x14ac:dyDescent="0.2">
      <c r="A553">
        <v>551</v>
      </c>
      <c r="B553">
        <v>33</v>
      </c>
      <c r="C553" s="1" t="d">
        <v>2022-03-25</v>
      </c>
      <c r="D553">
        <v>200193</v>
      </c>
      <c r="E553" t="s">
        <v>4</v>
      </c>
    </row>
    <row r="554" spans="1:5" x14ac:dyDescent="0.2">
      <c r="A554">
        <v>552</v>
      </c>
      <c r="B554">
        <v>33</v>
      </c>
      <c r="C554" s="1" t="d">
        <v>2022-03-26</v>
      </c>
      <c r="D554">
        <v>188567</v>
      </c>
      <c r="E554" t="s">
        <v>5</v>
      </c>
    </row>
    <row r="555" spans="1:5" x14ac:dyDescent="0.2">
      <c r="A555">
        <v>553</v>
      </c>
      <c r="B555">
        <v>33</v>
      </c>
      <c r="C555" s="1" t="d">
        <v>2022-08-23</v>
      </c>
      <c r="D555">
        <v>184385</v>
      </c>
      <c r="E555" t="s">
        <v>8</v>
      </c>
    </row>
    <row r="556" spans="1:5" x14ac:dyDescent="0.2">
      <c r="A556">
        <v>554</v>
      </c>
      <c r="B556">
        <v>33</v>
      </c>
      <c r="C556" s="1" t="d">
        <v>2022-08-24</v>
      </c>
      <c r="D556">
        <v>181203</v>
      </c>
      <c r="E556" t="s">
        <v>9</v>
      </c>
    </row>
    <row r="557" spans="1:5" x14ac:dyDescent="0.2">
      <c r="A557">
        <v>555</v>
      </c>
      <c r="B557">
        <v>33</v>
      </c>
      <c r="C557" s="1" t="d">
        <v>2022-09-15</v>
      </c>
      <c r="D557">
        <v>189625</v>
      </c>
      <c r="E557" t="s">
        <v>10</v>
      </c>
    </row>
    <row r="558" spans="1:5" x14ac:dyDescent="0.2">
      <c r="A558">
        <v>556</v>
      </c>
      <c r="B558">
        <v>33</v>
      </c>
      <c r="C558" s="1" t="d">
        <v>2022-09-16</v>
      </c>
      <c r="D558">
        <v>199597</v>
      </c>
      <c r="E558" t="s">
        <v>4</v>
      </c>
    </row>
    <row r="559" spans="1:5" x14ac:dyDescent="0.2">
      <c r="A559">
        <v>557</v>
      </c>
      <c r="B559">
        <v>33</v>
      </c>
      <c r="C559" s="1" t="d">
        <v>2022-09-17</v>
      </c>
      <c r="D559">
        <v>153053</v>
      </c>
      <c r="E559" t="s">
        <v>5</v>
      </c>
    </row>
    <row r="560" spans="1:5" x14ac:dyDescent="0.2">
      <c r="A560">
        <v>558</v>
      </c>
      <c r="B560">
        <v>33</v>
      </c>
      <c r="C560" s="1" t="d">
        <v>2022-09-18</v>
      </c>
      <c r="D560">
        <v>155989</v>
      </c>
      <c r="E560" t="s">
        <v>6</v>
      </c>
    </row>
    <row r="561" spans="1:5" x14ac:dyDescent="0.2">
      <c r="A561">
        <v>559</v>
      </c>
      <c r="B561">
        <v>33</v>
      </c>
      <c r="C561" s="1" t="d">
        <v>2022-09-19</v>
      </c>
      <c r="D561">
        <v>172854</v>
      </c>
      <c r="E561" t="s">
        <v>7</v>
      </c>
    </row>
    <row r="562" spans="1:5" x14ac:dyDescent="0.2">
      <c r="A562">
        <v>560</v>
      </c>
      <c r="B562">
        <v>33</v>
      </c>
      <c r="C562" s="1" t="d">
        <v>2022-09-20</v>
      </c>
      <c r="D562">
        <v>175241</v>
      </c>
      <c r="E562" t="s">
        <v>8</v>
      </c>
    </row>
    <row r="563" spans="1:5" x14ac:dyDescent="0.2">
      <c r="A563">
        <v>561</v>
      </c>
      <c r="B563">
        <v>33</v>
      </c>
      <c r="C563" s="1" t="d">
        <v>2022-09-21</v>
      </c>
      <c r="D563">
        <v>183159</v>
      </c>
      <c r="E563" t="s">
        <v>9</v>
      </c>
    </row>
    <row r="564" spans="1:5" x14ac:dyDescent="0.2">
      <c r="A564">
        <v>562</v>
      </c>
      <c r="B564">
        <v>33</v>
      </c>
      <c r="C564" s="1" t="d">
        <v>2022-09-22</v>
      </c>
      <c r="D564">
        <v>181108</v>
      </c>
      <c r="E564" t="s">
        <v>10</v>
      </c>
    </row>
    <row r="565" spans="1:5" x14ac:dyDescent="0.2">
      <c r="A565">
        <v>563</v>
      </c>
      <c r="B565">
        <v>33</v>
      </c>
      <c r="C565" s="1" t="d">
        <v>2022-09-23</v>
      </c>
      <c r="D565">
        <v>197341</v>
      </c>
      <c r="E565" t="s">
        <v>4</v>
      </c>
    </row>
    <row r="566" spans="1:5" x14ac:dyDescent="0.2">
      <c r="A566">
        <v>564</v>
      </c>
      <c r="B566">
        <v>33</v>
      </c>
      <c r="C566" s="1" t="d">
        <v>2022-09-24</v>
      </c>
      <c r="D566">
        <v>175695</v>
      </c>
      <c r="E566" t="s">
        <v>5</v>
      </c>
    </row>
    <row r="567" spans="1:5" x14ac:dyDescent="0.2">
      <c r="A567">
        <v>565</v>
      </c>
      <c r="B567">
        <v>33</v>
      </c>
      <c r="C567" s="1" t="d">
        <v>2022-09-25</v>
      </c>
      <c r="D567">
        <v>149401</v>
      </c>
      <c r="E567" t="s">
        <v>6</v>
      </c>
    </row>
    <row r="568" spans="1:5" x14ac:dyDescent="0.2">
      <c r="A568">
        <v>566</v>
      </c>
      <c r="B568">
        <v>33</v>
      </c>
      <c r="C568" s="1" t="d">
        <v>2022-09-26</v>
      </c>
      <c r="D568">
        <v>181396</v>
      </c>
      <c r="E568" t="s">
        <v>7</v>
      </c>
    </row>
    <row r="569" spans="1:5" x14ac:dyDescent="0.2">
      <c r="A569">
        <v>567</v>
      </c>
      <c r="B569">
        <v>33</v>
      </c>
      <c r="C569" s="1" t="d">
        <v>2022-09-27</v>
      </c>
      <c r="D569">
        <v>180713</v>
      </c>
      <c r="E569" t="s">
        <v>8</v>
      </c>
    </row>
    <row r="570" spans="1:5" x14ac:dyDescent="0.2">
      <c r="A570">
        <v>568</v>
      </c>
      <c r="B570">
        <v>33</v>
      </c>
      <c r="C570" s="1" t="d">
        <v>2022-09-28</v>
      </c>
      <c r="D570">
        <v>183405</v>
      </c>
      <c r="E570" t="s">
        <v>9</v>
      </c>
    </row>
    <row r="571" spans="1:5" x14ac:dyDescent="0.2">
      <c r="A571">
        <v>569</v>
      </c>
      <c r="B571">
        <v>33</v>
      </c>
      <c r="C571" s="1" t="d">
        <v>2022-09-29</v>
      </c>
      <c r="D571">
        <v>185532</v>
      </c>
      <c r="E571" t="s">
        <v>10</v>
      </c>
    </row>
    <row r="572" spans="1:5" x14ac:dyDescent="0.2">
      <c r="A572">
        <v>570</v>
      </c>
      <c r="B572">
        <v>33</v>
      </c>
      <c r="C572" s="1" t="d">
        <v>2022-09-30</v>
      </c>
      <c r="D572">
        <v>197102</v>
      </c>
      <c r="E572" t="s">
        <v>4</v>
      </c>
    </row>
    <row r="573" spans="1:5" x14ac:dyDescent="0.2">
      <c r="A573">
        <v>571</v>
      </c>
      <c r="B573">
        <v>33</v>
      </c>
      <c r="C573" s="1" t="d">
        <v>2022-10-01</v>
      </c>
      <c r="D573">
        <v>133292</v>
      </c>
      <c r="E573" t="s">
        <v>5</v>
      </c>
    </row>
    <row r="574" spans="1:5" x14ac:dyDescent="0.2">
      <c r="A574">
        <v>572</v>
      </c>
      <c r="B574">
        <v>33</v>
      </c>
      <c r="C574" s="1" t="d">
        <v>2022-10-02</v>
      </c>
      <c r="D574">
        <v>142039</v>
      </c>
      <c r="E574" t="s">
        <v>6</v>
      </c>
    </row>
    <row r="575" spans="1:5" x14ac:dyDescent="0.2">
      <c r="A575">
        <v>573</v>
      </c>
      <c r="B575">
        <v>33</v>
      </c>
      <c r="C575" s="1" t="d">
        <v>2022-10-03</v>
      </c>
      <c r="D575">
        <v>179659</v>
      </c>
      <c r="E575" t="s">
        <v>7</v>
      </c>
    </row>
    <row r="576" spans="1:5" x14ac:dyDescent="0.2">
      <c r="A576">
        <v>574</v>
      </c>
      <c r="B576">
        <v>33</v>
      </c>
      <c r="C576" s="1" t="d">
        <v>2022-10-04</v>
      </c>
      <c r="D576">
        <v>181548</v>
      </c>
      <c r="E576" t="s">
        <v>8</v>
      </c>
    </row>
    <row r="577" spans="1:5" x14ac:dyDescent="0.2">
      <c r="A577">
        <v>575</v>
      </c>
      <c r="B577">
        <v>33</v>
      </c>
      <c r="C577" s="1" t="d">
        <v>2022-10-05</v>
      </c>
      <c r="D577">
        <v>185099</v>
      </c>
      <c r="E577" t="s">
        <v>9</v>
      </c>
    </row>
    <row r="578" spans="1:5" x14ac:dyDescent="0.2">
      <c r="A578">
        <v>576</v>
      </c>
      <c r="B578">
        <v>33</v>
      </c>
      <c r="C578" s="1" t="d">
        <v>2022-10-06</v>
      </c>
      <c r="D578">
        <v>186577</v>
      </c>
      <c r="E578" t="s">
        <v>10</v>
      </c>
    </row>
    <row r="579" spans="1:5" x14ac:dyDescent="0.2">
      <c r="A579">
        <v>577</v>
      </c>
      <c r="B579">
        <v>33</v>
      </c>
      <c r="C579" s="1" t="d">
        <v>2022-10-07</v>
      </c>
      <c r="D579">
        <v>202217</v>
      </c>
      <c r="E579" t="s">
        <v>4</v>
      </c>
    </row>
    <row r="580" spans="1:5" x14ac:dyDescent="0.2">
      <c r="A580">
        <v>578</v>
      </c>
      <c r="B580">
        <v>33</v>
      </c>
      <c r="C580" s="1" t="d">
        <v>2022-10-08</v>
      </c>
      <c r="D580">
        <v>187320</v>
      </c>
      <c r="E580" t="s">
        <v>5</v>
      </c>
    </row>
    <row r="581" spans="1:5" x14ac:dyDescent="0.2">
      <c r="A581">
        <v>579</v>
      </c>
      <c r="B581">
        <v>33</v>
      </c>
      <c r="C581" s="1" t="d">
        <v>2022-10-09</v>
      </c>
      <c r="D581">
        <v>157630</v>
      </c>
      <c r="E581" t="s">
        <v>6</v>
      </c>
    </row>
    <row r="582" spans="1:5" x14ac:dyDescent="0.2">
      <c r="A582">
        <v>580</v>
      </c>
      <c r="B582">
        <v>33</v>
      </c>
      <c r="C582" s="1" t="d">
        <v>2022-10-10</v>
      </c>
      <c r="D582">
        <v>176697</v>
      </c>
      <c r="E582" t="s">
        <v>7</v>
      </c>
    </row>
    <row r="583" spans="1:5" x14ac:dyDescent="0.2">
      <c r="A583">
        <v>581</v>
      </c>
      <c r="B583">
        <v>33</v>
      </c>
      <c r="C583" s="1" t="d">
        <v>2022-10-11</v>
      </c>
      <c r="D583">
        <v>178184</v>
      </c>
      <c r="E583" t="s">
        <v>8</v>
      </c>
    </row>
    <row r="584" spans="1:5" x14ac:dyDescent="0.2">
      <c r="A584">
        <v>582</v>
      </c>
      <c r="B584">
        <v>33</v>
      </c>
      <c r="C584" s="1" t="d">
        <v>2022-10-12</v>
      </c>
      <c r="D584">
        <v>172531</v>
      </c>
      <c r="E584" t="s">
        <v>9</v>
      </c>
    </row>
    <row r="585" spans="1:5" x14ac:dyDescent="0.2">
      <c r="A585">
        <v>583</v>
      </c>
      <c r="B585">
        <v>33</v>
      </c>
      <c r="C585" s="1" t="d">
        <v>2022-10-13</v>
      </c>
      <c r="D585">
        <v>186880</v>
      </c>
      <c r="E585" t="s">
        <v>10</v>
      </c>
    </row>
    <row r="586" spans="1:5" x14ac:dyDescent="0.2">
      <c r="A586">
        <v>584</v>
      </c>
      <c r="B586">
        <v>33</v>
      </c>
      <c r="C586" s="1" t="d">
        <v>2022-10-14</v>
      </c>
      <c r="D586">
        <v>196471</v>
      </c>
      <c r="E586" t="s">
        <v>4</v>
      </c>
    </row>
    <row r="587" spans="1:5" x14ac:dyDescent="0.2">
      <c r="A587">
        <v>585</v>
      </c>
      <c r="B587">
        <v>33</v>
      </c>
      <c r="C587" s="1" t="d">
        <v>2022-10-15</v>
      </c>
      <c r="D587">
        <v>176821</v>
      </c>
      <c r="E587" t="s">
        <v>5</v>
      </c>
    </row>
    <row r="588" spans="1:5" x14ac:dyDescent="0.2">
      <c r="A588">
        <v>586</v>
      </c>
      <c r="B588">
        <v>33</v>
      </c>
      <c r="C588" s="1" t="d">
        <v>2022-10-16</v>
      </c>
      <c r="D588">
        <v>150870</v>
      </c>
      <c r="E588" t="s">
        <v>6</v>
      </c>
    </row>
    <row r="589" spans="1:5" x14ac:dyDescent="0.2">
      <c r="A589">
        <v>587</v>
      </c>
      <c r="B589">
        <v>33</v>
      </c>
      <c r="C589" s="1" t="d">
        <v>2022-10-17</v>
      </c>
      <c r="D589">
        <v>176699</v>
      </c>
      <c r="E589" t="s">
        <v>7</v>
      </c>
    </row>
    <row r="590" spans="1:5" x14ac:dyDescent="0.2">
      <c r="A590">
        <v>588</v>
      </c>
      <c r="B590">
        <v>33</v>
      </c>
      <c r="C590" s="1" t="d">
        <v>2022-10-18</v>
      </c>
      <c r="D590">
        <v>184019</v>
      </c>
      <c r="E590" t="s">
        <v>8</v>
      </c>
    </row>
    <row r="591" spans="1:5" x14ac:dyDescent="0.2">
      <c r="A591">
        <v>589</v>
      </c>
      <c r="B591">
        <v>33</v>
      </c>
      <c r="C591" s="1" t="d">
        <v>2022-10-19</v>
      </c>
      <c r="D591">
        <v>180695</v>
      </c>
      <c r="E591" t="s">
        <v>9</v>
      </c>
    </row>
    <row r="592" spans="1:5" x14ac:dyDescent="0.2">
      <c r="A592">
        <v>590</v>
      </c>
      <c r="B592">
        <v>33</v>
      </c>
      <c r="C592" s="1" t="d">
        <v>2022-10-20</v>
      </c>
      <c r="D592">
        <v>181739</v>
      </c>
      <c r="E592" t="s">
        <v>10</v>
      </c>
    </row>
    <row r="593" spans="1:5" x14ac:dyDescent="0.2">
      <c r="A593">
        <v>591</v>
      </c>
      <c r="B593">
        <v>33</v>
      </c>
      <c r="C593" s="1" t="d">
        <v>2022-10-21</v>
      </c>
      <c r="D593">
        <v>198902</v>
      </c>
      <c r="E593" t="s">
        <v>4</v>
      </c>
    </row>
    <row r="594" spans="1:5" x14ac:dyDescent="0.2">
      <c r="A594">
        <v>592</v>
      </c>
      <c r="B594">
        <v>33</v>
      </c>
      <c r="C594" s="1" t="d">
        <v>2022-10-22</v>
      </c>
      <c r="D594">
        <v>178879</v>
      </c>
      <c r="E594" t="s">
        <v>5</v>
      </c>
    </row>
    <row r="595" spans="1:5" x14ac:dyDescent="0.2">
      <c r="A595">
        <v>593</v>
      </c>
      <c r="B595">
        <v>33</v>
      </c>
      <c r="C595" s="1" t="d">
        <v>2022-10-23</v>
      </c>
      <c r="D595">
        <v>158422</v>
      </c>
      <c r="E595" t="s">
        <v>6</v>
      </c>
    </row>
    <row r="596" spans="1:5" x14ac:dyDescent="0.2">
      <c r="A596">
        <v>594</v>
      </c>
      <c r="B596">
        <v>33</v>
      </c>
      <c r="C596" s="1" t="d">
        <v>2022-10-24</v>
      </c>
      <c r="D596">
        <v>174400</v>
      </c>
      <c r="E596" t="s">
        <v>7</v>
      </c>
    </row>
    <row r="597" spans="1:5" x14ac:dyDescent="0.2">
      <c r="A597">
        <v>595</v>
      </c>
      <c r="B597">
        <v>33</v>
      </c>
      <c r="C597" s="1" t="d">
        <v>2022-10-25</v>
      </c>
      <c r="D597">
        <v>171934</v>
      </c>
      <c r="E597" t="s">
        <v>8</v>
      </c>
    </row>
    <row r="598" spans="1:5" x14ac:dyDescent="0.2">
      <c r="A598">
        <v>596</v>
      </c>
      <c r="B598">
        <v>33</v>
      </c>
      <c r="C598" s="1" t="d">
        <v>2022-10-26</v>
      </c>
      <c r="D598">
        <v>186098</v>
      </c>
      <c r="E598" t="s">
        <v>9</v>
      </c>
    </row>
    <row r="599" spans="1:5" x14ac:dyDescent="0.2">
      <c r="A599">
        <v>597</v>
      </c>
      <c r="B599">
        <v>33</v>
      </c>
      <c r="C599" s="1" t="d">
        <v>2022-10-27</v>
      </c>
      <c r="D599">
        <v>184056</v>
      </c>
      <c r="E599" t="s">
        <v>10</v>
      </c>
    </row>
    <row r="600" spans="1:5" x14ac:dyDescent="0.2">
      <c r="A600">
        <v>598</v>
      </c>
      <c r="B600">
        <v>33</v>
      </c>
      <c r="C600" s="1" t="d">
        <v>2022-10-28</v>
      </c>
      <c r="D600">
        <v>200459</v>
      </c>
      <c r="E600" t="s">
        <v>4</v>
      </c>
    </row>
    <row r="601" spans="1:5" x14ac:dyDescent="0.2">
      <c r="A601">
        <v>599</v>
      </c>
      <c r="B601">
        <v>33</v>
      </c>
      <c r="C601" s="1" t="d">
        <v>2022-10-29</v>
      </c>
      <c r="D601">
        <v>180656</v>
      </c>
      <c r="E601" t="s">
        <v>5</v>
      </c>
    </row>
    <row r="602" spans="1:5" x14ac:dyDescent="0.2">
      <c r="A602">
        <v>600</v>
      </c>
      <c r="B602">
        <v>33</v>
      </c>
      <c r="C602" s="1" t="d">
        <v>2022-10-30</v>
      </c>
      <c r="D602">
        <v>142132</v>
      </c>
      <c r="E602" t="s">
        <v>6</v>
      </c>
    </row>
    <row r="603" spans="1:5" x14ac:dyDescent="0.2">
      <c r="A603">
        <v>601</v>
      </c>
      <c r="B603">
        <v>33</v>
      </c>
      <c r="C603" s="1" t="d">
        <v>2022-10-31</v>
      </c>
      <c r="D603">
        <v>176060</v>
      </c>
      <c r="E603" t="s">
        <v>7</v>
      </c>
    </row>
    <row r="604" spans="1:5" x14ac:dyDescent="0.2">
      <c r="A604">
        <v>602</v>
      </c>
      <c r="B604">
        <v>33</v>
      </c>
      <c r="C604" s="1" t="d">
        <v>2022-11-01</v>
      </c>
      <c r="D604">
        <v>181709</v>
      </c>
      <c r="E604" t="s">
        <v>8</v>
      </c>
    </row>
    <row r="605" spans="1:5" x14ac:dyDescent="0.2">
      <c r="A605">
        <v>603</v>
      </c>
      <c r="B605">
        <v>33</v>
      </c>
      <c r="C605" s="1" t="d">
        <v>2022-11-02</v>
      </c>
      <c r="D605">
        <v>178706</v>
      </c>
      <c r="E605" t="s">
        <v>9</v>
      </c>
    </row>
    <row r="606" spans="1:5" x14ac:dyDescent="0.2">
      <c r="A606">
        <v>604</v>
      </c>
      <c r="B606">
        <v>33</v>
      </c>
      <c r="C606" s="1" t="d">
        <v>2022-11-03</v>
      </c>
      <c r="D606">
        <v>179615</v>
      </c>
      <c r="E606" t="s">
        <v>10</v>
      </c>
    </row>
    <row r="607" spans="1:5" x14ac:dyDescent="0.2">
      <c r="A607">
        <v>605</v>
      </c>
      <c r="B607">
        <v>33</v>
      </c>
      <c r="C607" s="1" t="d">
        <v>2022-11-04</v>
      </c>
      <c r="D607">
        <v>198850</v>
      </c>
      <c r="E607" t="s">
        <v>4</v>
      </c>
    </row>
    <row r="608" spans="1:5" x14ac:dyDescent="0.2">
      <c r="A608">
        <v>606</v>
      </c>
      <c r="B608">
        <v>33</v>
      </c>
      <c r="C608" s="1" t="d">
        <v>2022-11-05</v>
      </c>
      <c r="D608">
        <v>163635</v>
      </c>
      <c r="E608" t="s">
        <v>5</v>
      </c>
    </row>
    <row r="609" spans="1:5" x14ac:dyDescent="0.2">
      <c r="A609">
        <v>607</v>
      </c>
      <c r="B609">
        <v>33</v>
      </c>
      <c r="C609" s="1" t="d">
        <v>2022-11-06</v>
      </c>
      <c r="D609">
        <v>144015</v>
      </c>
      <c r="E609" t="s">
        <v>6</v>
      </c>
    </row>
    <row r="610" spans="1:5" x14ac:dyDescent="0.2">
      <c r="A610">
        <v>608</v>
      </c>
      <c r="B610">
        <v>33</v>
      </c>
      <c r="C610" s="1" t="d">
        <v>2022-11-07</v>
      </c>
      <c r="D610">
        <v>175933</v>
      </c>
      <c r="E610" t="s">
        <v>7</v>
      </c>
    </row>
    <row r="611" spans="1:5" x14ac:dyDescent="0.2">
      <c r="A611">
        <v>609</v>
      </c>
      <c r="B611">
        <v>33</v>
      </c>
      <c r="C611" s="1" t="d">
        <v>2022-11-08</v>
      </c>
      <c r="D611">
        <v>174812</v>
      </c>
      <c r="E611" t="s">
        <v>8</v>
      </c>
    </row>
    <row r="612" spans="1:5" x14ac:dyDescent="0.2">
      <c r="A612">
        <v>610</v>
      </c>
      <c r="B612">
        <v>33</v>
      </c>
      <c r="C612" s="1" t="d">
        <v>2022-11-09</v>
      </c>
      <c r="D612">
        <v>169783</v>
      </c>
      <c r="E612" t="s">
        <v>9</v>
      </c>
    </row>
    <row r="613" spans="1:5" x14ac:dyDescent="0.2">
      <c r="A613">
        <v>611</v>
      </c>
      <c r="B613">
        <v>33</v>
      </c>
      <c r="C613" s="1" t="d">
        <v>2022-11-10</v>
      </c>
      <c r="D613">
        <v>189316</v>
      </c>
      <c r="E613" t="s">
        <v>10</v>
      </c>
    </row>
    <row r="614" spans="1:5" x14ac:dyDescent="0.2">
      <c r="A614">
        <v>612</v>
      </c>
      <c r="B614">
        <v>33</v>
      </c>
      <c r="C614" s="1" t="d">
        <v>2022-11-11</v>
      </c>
      <c r="D614">
        <v>186844</v>
      </c>
      <c r="E614" t="s">
        <v>4</v>
      </c>
    </row>
    <row r="615" spans="1:5" x14ac:dyDescent="0.2">
      <c r="A615">
        <v>613</v>
      </c>
      <c r="B615">
        <v>33</v>
      </c>
      <c r="C615" s="1" t="d">
        <v>2022-11-12</v>
      </c>
      <c r="D615">
        <v>163647</v>
      </c>
      <c r="E615" t="s">
        <v>5</v>
      </c>
    </row>
    <row r="616" spans="1:5" x14ac:dyDescent="0.2">
      <c r="A616">
        <v>614</v>
      </c>
      <c r="B616">
        <v>33</v>
      </c>
      <c r="C616" s="1" t="d">
        <v>2022-11-13</v>
      </c>
      <c r="D616">
        <v>146714</v>
      </c>
      <c r="E616" t="s">
        <v>6</v>
      </c>
    </row>
    <row r="617" spans="1:5" x14ac:dyDescent="0.2">
      <c r="A617">
        <v>615</v>
      </c>
      <c r="B617">
        <v>33</v>
      </c>
      <c r="C617" s="1" t="d">
        <v>2022-11-14</v>
      </c>
      <c r="D617">
        <v>173964</v>
      </c>
      <c r="E617" t="s">
        <v>7</v>
      </c>
    </row>
    <row r="618" spans="1:5" x14ac:dyDescent="0.2">
      <c r="A618">
        <v>616</v>
      </c>
      <c r="B618">
        <v>33</v>
      </c>
      <c r="C618" s="1" t="d">
        <v>2022-11-15</v>
      </c>
      <c r="D618">
        <v>179427</v>
      </c>
      <c r="E618" t="s">
        <v>8</v>
      </c>
    </row>
    <row r="619" spans="1:5" x14ac:dyDescent="0.2">
      <c r="A619">
        <v>617</v>
      </c>
      <c r="B619">
        <v>33</v>
      </c>
      <c r="C619" s="1" t="d">
        <v>2022-11-16</v>
      </c>
      <c r="D619">
        <v>182223</v>
      </c>
      <c r="E619" t="s">
        <v>9</v>
      </c>
    </row>
    <row r="620" spans="1:5" x14ac:dyDescent="0.2">
      <c r="A620">
        <v>618</v>
      </c>
      <c r="B620">
        <v>33</v>
      </c>
      <c r="C620" s="1" t="d">
        <v>2022-11-17</v>
      </c>
      <c r="D620">
        <v>189089</v>
      </c>
      <c r="E620" t="s">
        <v>10</v>
      </c>
    </row>
    <row r="621" spans="1:5" x14ac:dyDescent="0.2">
      <c r="A621">
        <v>619</v>
      </c>
      <c r="B621">
        <v>33</v>
      </c>
      <c r="C621" s="1" t="d">
        <v>2022-11-18</v>
      </c>
      <c r="D621">
        <v>201758</v>
      </c>
      <c r="E621" t="s">
        <v>4</v>
      </c>
    </row>
    <row r="622" spans="1:5" x14ac:dyDescent="0.2">
      <c r="A622">
        <v>620</v>
      </c>
      <c r="B622">
        <v>33</v>
      </c>
      <c r="C622" s="1" t="d">
        <v>2022-11-19</v>
      </c>
      <c r="D622">
        <v>181357</v>
      </c>
      <c r="E622" t="s">
        <v>5</v>
      </c>
    </row>
    <row r="623" spans="1:5" x14ac:dyDescent="0.2">
      <c r="A623">
        <v>621</v>
      </c>
      <c r="B623">
        <v>33</v>
      </c>
      <c r="C623" s="1" t="d">
        <v>2022-11-20</v>
      </c>
      <c r="D623">
        <v>147805</v>
      </c>
      <c r="E623" t="s">
        <v>6</v>
      </c>
    </row>
    <row r="624" spans="1:5" x14ac:dyDescent="0.2">
      <c r="A624">
        <v>622</v>
      </c>
      <c r="B624">
        <v>33</v>
      </c>
      <c r="C624" s="1" t="d">
        <v>2022-11-21</v>
      </c>
      <c r="D624">
        <v>178401</v>
      </c>
      <c r="E624" t="s">
        <v>7</v>
      </c>
    </row>
    <row r="625" spans="1:5" x14ac:dyDescent="0.2">
      <c r="A625">
        <v>623</v>
      </c>
      <c r="B625">
        <v>33</v>
      </c>
      <c r="C625" s="1" t="d">
        <v>2022-11-22</v>
      </c>
      <c r="D625">
        <v>186844</v>
      </c>
      <c r="E625" t="s">
        <v>8</v>
      </c>
    </row>
    <row r="626" spans="1:5" x14ac:dyDescent="0.2">
      <c r="A626">
        <v>624</v>
      </c>
      <c r="B626">
        <v>33</v>
      </c>
      <c r="C626" s="1" t="d">
        <v>2022-11-23</v>
      </c>
      <c r="D626">
        <v>187776</v>
      </c>
      <c r="E626" t="s">
        <v>9</v>
      </c>
    </row>
    <row r="627" spans="1:5" x14ac:dyDescent="0.2">
      <c r="A627">
        <v>625</v>
      </c>
      <c r="B627">
        <v>33</v>
      </c>
      <c r="C627" s="1" t="d">
        <v>2022-11-24</v>
      </c>
      <c r="D627">
        <v>130857</v>
      </c>
      <c r="E627" t="s">
        <v>10</v>
      </c>
    </row>
    <row r="628" spans="1:5" x14ac:dyDescent="0.2">
      <c r="A628">
        <v>626</v>
      </c>
      <c r="B628">
        <v>33</v>
      </c>
      <c r="C628" s="1" t="d">
        <v>2022-11-25</v>
      </c>
      <c r="D628">
        <v>150683</v>
      </c>
      <c r="E628" t="s">
        <v>4</v>
      </c>
    </row>
    <row r="629" spans="1:5" x14ac:dyDescent="0.2">
      <c r="A629">
        <v>627</v>
      </c>
      <c r="B629">
        <v>33</v>
      </c>
      <c r="C629" s="1" t="d">
        <v>2022-11-26</v>
      </c>
      <c r="D629">
        <v>158536</v>
      </c>
      <c r="E629" t="s">
        <v>5</v>
      </c>
    </row>
    <row r="630" spans="1:5" x14ac:dyDescent="0.2">
      <c r="A630">
        <v>628</v>
      </c>
      <c r="B630">
        <v>33</v>
      </c>
      <c r="C630" s="1" t="d">
        <v>2022-11-27</v>
      </c>
      <c r="D630">
        <v>150693</v>
      </c>
      <c r="E630" t="s">
        <v>6</v>
      </c>
    </row>
    <row r="631" spans="1:5" x14ac:dyDescent="0.2">
      <c r="A631">
        <v>629</v>
      </c>
      <c r="B631">
        <v>33</v>
      </c>
      <c r="C631" s="1" t="d">
        <v>2022-11-28</v>
      </c>
      <c r="D631">
        <v>171150</v>
      </c>
      <c r="E631" t="s">
        <v>7</v>
      </c>
    </row>
    <row r="632" spans="1:5" x14ac:dyDescent="0.2">
      <c r="A632">
        <v>630</v>
      </c>
      <c r="B632">
        <v>33</v>
      </c>
      <c r="C632" s="1" t="d">
        <v>2022-11-29</v>
      </c>
      <c r="D632">
        <v>168701</v>
      </c>
      <c r="E632" t="s">
        <v>8</v>
      </c>
    </row>
    <row r="633" spans="1:5" x14ac:dyDescent="0.2">
      <c r="A633">
        <v>631</v>
      </c>
      <c r="B633">
        <v>33</v>
      </c>
      <c r="C633" s="1" t="d">
        <v>2022-11-30</v>
      </c>
      <c r="D633">
        <v>174455</v>
      </c>
      <c r="E633" t="s">
        <v>9</v>
      </c>
    </row>
    <row r="634" spans="1:5" x14ac:dyDescent="0.2">
      <c r="A634">
        <v>632</v>
      </c>
      <c r="B634">
        <v>33</v>
      </c>
      <c r="C634" s="1" t="d">
        <v>2022-12-01</v>
      </c>
      <c r="D634">
        <v>181857</v>
      </c>
      <c r="E634" t="s">
        <v>10</v>
      </c>
    </row>
    <row r="635" spans="1:5" x14ac:dyDescent="0.2">
      <c r="A635">
        <v>633</v>
      </c>
      <c r="B635">
        <v>33</v>
      </c>
      <c r="C635" s="1" t="d">
        <v>2022-12-02</v>
      </c>
      <c r="D635">
        <v>195803</v>
      </c>
      <c r="E635" t="s">
        <v>4</v>
      </c>
    </row>
    <row r="636" spans="1:5" x14ac:dyDescent="0.2">
      <c r="A636">
        <v>634</v>
      </c>
      <c r="B636">
        <v>33</v>
      </c>
      <c r="C636" s="1" t="d">
        <v>2022-12-03</v>
      </c>
      <c r="D636">
        <v>172976</v>
      </c>
      <c r="E636" t="s">
        <v>5</v>
      </c>
    </row>
    <row r="637" spans="1:5" x14ac:dyDescent="0.2">
      <c r="A637">
        <v>635</v>
      </c>
      <c r="B637">
        <v>33</v>
      </c>
      <c r="C637" s="1" t="d">
        <v>2022-12-04</v>
      </c>
      <c r="D637">
        <v>139557</v>
      </c>
      <c r="E637" t="s">
        <v>6</v>
      </c>
    </row>
    <row r="638" spans="1:5" x14ac:dyDescent="0.2">
      <c r="A638">
        <v>636</v>
      </c>
      <c r="B638">
        <v>33</v>
      </c>
      <c r="C638" s="1" t="d">
        <v>2022-12-05</v>
      </c>
      <c r="D638">
        <v>165891</v>
      </c>
      <c r="E638" t="s">
        <v>7</v>
      </c>
    </row>
    <row r="639" spans="1:5" x14ac:dyDescent="0.2">
      <c r="A639">
        <v>637</v>
      </c>
      <c r="B639">
        <v>33</v>
      </c>
      <c r="C639" s="1" t="d">
        <v>2022-12-06</v>
      </c>
      <c r="D639">
        <v>171911</v>
      </c>
      <c r="E639" t="s">
        <v>8</v>
      </c>
    </row>
    <row r="640" spans="1:5" x14ac:dyDescent="0.2">
      <c r="A640">
        <v>638</v>
      </c>
      <c r="B640">
        <v>33</v>
      </c>
      <c r="C640" s="1" t="d">
        <v>2022-12-07</v>
      </c>
      <c r="D640">
        <v>169622</v>
      </c>
      <c r="E640" t="s">
        <v>9</v>
      </c>
    </row>
    <row r="641" spans="1:5" x14ac:dyDescent="0.2">
      <c r="A641">
        <v>639</v>
      </c>
      <c r="B641">
        <v>33</v>
      </c>
      <c r="C641" s="1" t="d">
        <v>2022-12-08</v>
      </c>
      <c r="D641">
        <v>169673</v>
      </c>
      <c r="E641" t="s">
        <v>10</v>
      </c>
    </row>
    <row r="642" spans="1:5" x14ac:dyDescent="0.2">
      <c r="A642">
        <v>640</v>
      </c>
      <c r="B642">
        <v>33</v>
      </c>
      <c r="C642" s="1" t="d">
        <v>2022-12-09</v>
      </c>
      <c r="D642">
        <v>189450</v>
      </c>
      <c r="E642" t="s">
        <v>4</v>
      </c>
    </row>
    <row r="643" spans="1:5" x14ac:dyDescent="0.2">
      <c r="A643">
        <v>641</v>
      </c>
      <c r="B643">
        <v>33</v>
      </c>
      <c r="C643" s="1" t="d">
        <v>2022-12-10</v>
      </c>
      <c r="D643">
        <v>172569</v>
      </c>
      <c r="E643" t="s">
        <v>5</v>
      </c>
    </row>
    <row r="644" spans="1:5" x14ac:dyDescent="0.2">
      <c r="A644">
        <v>642</v>
      </c>
      <c r="B644">
        <v>33</v>
      </c>
      <c r="C644" s="1" t="d">
        <v>2022-12-11</v>
      </c>
      <c r="D644">
        <v>149480</v>
      </c>
      <c r="E644" t="s">
        <v>6</v>
      </c>
    </row>
    <row r="645" spans="1:5" x14ac:dyDescent="0.2">
      <c r="A645">
        <v>643</v>
      </c>
      <c r="B645">
        <v>33</v>
      </c>
      <c r="C645" s="1" t="d">
        <v>2022-12-12</v>
      </c>
      <c r="D645">
        <v>175628</v>
      </c>
      <c r="E645" t="s">
        <v>7</v>
      </c>
    </row>
    <row r="646" spans="1:5" x14ac:dyDescent="0.2">
      <c r="A646">
        <v>644</v>
      </c>
      <c r="B646">
        <v>33</v>
      </c>
      <c r="C646" s="1" t="d">
        <v>2022-12-13</v>
      </c>
      <c r="D646">
        <v>183423</v>
      </c>
      <c r="E646" t="s">
        <v>8</v>
      </c>
    </row>
    <row r="647" spans="1:5" x14ac:dyDescent="0.2">
      <c r="A647">
        <v>645</v>
      </c>
      <c r="B647">
        <v>33</v>
      </c>
      <c r="C647" s="1" t="d">
        <v>2022-12-14</v>
      </c>
      <c r="D647">
        <v>173615</v>
      </c>
      <c r="E647" t="s">
        <v>9</v>
      </c>
    </row>
    <row r="648" spans="1:5" x14ac:dyDescent="0.2">
      <c r="A648">
        <v>646</v>
      </c>
      <c r="B648">
        <v>33</v>
      </c>
      <c r="C648" s="1" t="d">
        <v>2022-12-28</v>
      </c>
      <c r="D648">
        <v>178868</v>
      </c>
      <c r="E648" t="s">
        <v>9</v>
      </c>
    </row>
    <row r="649" spans="1:5" x14ac:dyDescent="0.2">
      <c r="A649">
        <v>647</v>
      </c>
      <c r="B649">
        <v>33</v>
      </c>
      <c r="C649" s="1" t="d">
        <v>2022-12-29</v>
      </c>
      <c r="D649">
        <v>184511</v>
      </c>
      <c r="E649" t="s">
        <v>10</v>
      </c>
    </row>
    <row r="650" spans="1:5" x14ac:dyDescent="0.2">
      <c r="A650">
        <v>648</v>
      </c>
      <c r="B650">
        <v>33</v>
      </c>
      <c r="C650" s="1" t="d">
        <v>2022-12-30</v>
      </c>
      <c r="D650">
        <v>193316</v>
      </c>
      <c r="E650" t="s">
        <v>4</v>
      </c>
    </row>
    <row r="651" spans="1:5" x14ac:dyDescent="0.2">
      <c r="A651">
        <v>649</v>
      </c>
      <c r="B651">
        <v>33</v>
      </c>
      <c r="C651" s="1" t="d">
        <v>2022-12-31</v>
      </c>
      <c r="D651">
        <v>160623</v>
      </c>
      <c r="E651" t="s">
        <v>5</v>
      </c>
    </row>
    <row r="652" spans="1:5" x14ac:dyDescent="0.2">
      <c r="A652">
        <v>650</v>
      </c>
      <c r="B652">
        <v>4</v>
      </c>
      <c r="C652" s="1" t="d">
        <v>2018-04-01</v>
      </c>
      <c r="D652">
        <v>30838</v>
      </c>
      <c r="E652" t="s">
        <v>6</v>
      </c>
    </row>
    <row r="653" spans="1:5" x14ac:dyDescent="0.2">
      <c r="A653">
        <v>651</v>
      </c>
      <c r="B653">
        <v>4</v>
      </c>
      <c r="C653" s="1" t="d">
        <v>2018-04-02</v>
      </c>
      <c r="D653">
        <v>49219</v>
      </c>
      <c r="E653" t="s">
        <v>7</v>
      </c>
    </row>
    <row r="654" spans="1:5" x14ac:dyDescent="0.2">
      <c r="A654">
        <v>652</v>
      </c>
      <c r="B654">
        <v>4</v>
      </c>
      <c r="C654" s="1" t="d">
        <v>2018-04-03</v>
      </c>
      <c r="D654">
        <v>53117</v>
      </c>
      <c r="E654" t="s">
        <v>8</v>
      </c>
    </row>
    <row r="655" spans="1:5" x14ac:dyDescent="0.2">
      <c r="A655">
        <v>653</v>
      </c>
      <c r="B655">
        <v>4</v>
      </c>
      <c r="C655" s="1" t="d">
        <v>2018-04-04</v>
      </c>
      <c r="D655">
        <v>54879</v>
      </c>
      <c r="E655" t="s">
        <v>9</v>
      </c>
    </row>
    <row r="656" spans="1:5" x14ac:dyDescent="0.2">
      <c r="A656">
        <v>654</v>
      </c>
      <c r="B656">
        <v>4</v>
      </c>
      <c r="C656" s="1" t="d">
        <v>2018-04-05</v>
      </c>
      <c r="D656">
        <v>55564</v>
      </c>
      <c r="E656" t="s">
        <v>10</v>
      </c>
    </row>
    <row r="657" spans="1:5" x14ac:dyDescent="0.2">
      <c r="A657">
        <v>655</v>
      </c>
      <c r="B657">
        <v>4</v>
      </c>
      <c r="C657" s="1" t="d">
        <v>2018-04-06</v>
      </c>
      <c r="D657">
        <v>56810</v>
      </c>
      <c r="E657" t="s">
        <v>4</v>
      </c>
    </row>
    <row r="658" spans="1:5" x14ac:dyDescent="0.2">
      <c r="A658">
        <v>656</v>
      </c>
      <c r="B658">
        <v>4</v>
      </c>
      <c r="C658" s="1" t="d">
        <v>2018-04-07</v>
      </c>
      <c r="D658">
        <v>39872</v>
      </c>
      <c r="E658" t="s">
        <v>5</v>
      </c>
    </row>
    <row r="659" spans="1:5" x14ac:dyDescent="0.2">
      <c r="A659">
        <v>657</v>
      </c>
      <c r="B659">
        <v>4</v>
      </c>
      <c r="C659" s="1" t="d">
        <v>2018-04-08</v>
      </c>
      <c r="D659">
        <v>31631</v>
      </c>
      <c r="E659" t="s">
        <v>6</v>
      </c>
    </row>
    <row r="660" spans="1:5" x14ac:dyDescent="0.2">
      <c r="A660">
        <v>658</v>
      </c>
      <c r="B660">
        <v>4</v>
      </c>
      <c r="C660" s="1" t="d">
        <v>2018-04-09</v>
      </c>
      <c r="D660">
        <v>52360</v>
      </c>
      <c r="E660" t="s">
        <v>7</v>
      </c>
    </row>
    <row r="661" spans="1:5" x14ac:dyDescent="0.2">
      <c r="A661">
        <v>659</v>
      </c>
      <c r="B661">
        <v>4</v>
      </c>
      <c r="C661" s="1" t="d">
        <v>2018-04-10</v>
      </c>
      <c r="D661">
        <v>54798</v>
      </c>
      <c r="E661" t="s">
        <v>8</v>
      </c>
    </row>
    <row r="662" spans="1:5" x14ac:dyDescent="0.2">
      <c r="A662">
        <v>660</v>
      </c>
      <c r="B662">
        <v>4</v>
      </c>
      <c r="C662" s="1" t="d">
        <v>2018-04-11</v>
      </c>
      <c r="D662">
        <v>54590</v>
      </c>
      <c r="E662" t="s">
        <v>9</v>
      </c>
    </row>
    <row r="663" spans="1:5" x14ac:dyDescent="0.2">
      <c r="A663">
        <v>661</v>
      </c>
      <c r="B663">
        <v>4</v>
      </c>
      <c r="C663" s="1" t="d">
        <v>2018-04-12</v>
      </c>
      <c r="D663">
        <v>56993</v>
      </c>
      <c r="E663" t="s">
        <v>10</v>
      </c>
    </row>
    <row r="664" spans="1:5" x14ac:dyDescent="0.2">
      <c r="A664">
        <v>662</v>
      </c>
      <c r="B664">
        <v>4</v>
      </c>
      <c r="C664" s="1" t="d">
        <v>2018-04-13</v>
      </c>
      <c r="D664">
        <v>58390</v>
      </c>
      <c r="E664" t="s">
        <v>4</v>
      </c>
    </row>
    <row r="665" spans="1:5" x14ac:dyDescent="0.2">
      <c r="A665">
        <v>663</v>
      </c>
      <c r="B665">
        <v>4</v>
      </c>
      <c r="C665" s="1" t="d">
        <v>2018-04-14</v>
      </c>
      <c r="D665">
        <v>35802</v>
      </c>
      <c r="E665" t="s">
        <v>5</v>
      </c>
    </row>
    <row r="666" spans="1:5" x14ac:dyDescent="0.2">
      <c r="A666">
        <v>664</v>
      </c>
      <c r="B666">
        <v>4</v>
      </c>
      <c r="C666" s="1" t="d">
        <v>2018-04-15</v>
      </c>
      <c r="D666">
        <v>29363</v>
      </c>
      <c r="E666" t="s">
        <v>6</v>
      </c>
    </row>
    <row r="667" spans="1:5" x14ac:dyDescent="0.2">
      <c r="A667">
        <v>665</v>
      </c>
      <c r="B667">
        <v>4</v>
      </c>
      <c r="C667" s="1" t="d">
        <v>2018-06-14</v>
      </c>
      <c r="D667">
        <v>54943</v>
      </c>
      <c r="E667" t="s">
        <v>10</v>
      </c>
    </row>
    <row r="668" spans="1:5" x14ac:dyDescent="0.2">
      <c r="A668">
        <v>666</v>
      </c>
      <c r="B668">
        <v>4</v>
      </c>
      <c r="C668" s="1" t="d">
        <v>2018-06-15</v>
      </c>
      <c r="D668">
        <v>58363</v>
      </c>
      <c r="E668" t="s">
        <v>4</v>
      </c>
    </row>
    <row r="669" spans="1:5" x14ac:dyDescent="0.2">
      <c r="A669">
        <v>667</v>
      </c>
      <c r="B669">
        <v>4</v>
      </c>
      <c r="C669" s="1" t="d">
        <v>2018-06-16</v>
      </c>
      <c r="D669">
        <v>35431</v>
      </c>
      <c r="E669" t="s">
        <v>5</v>
      </c>
    </row>
    <row r="670" spans="1:5" x14ac:dyDescent="0.2">
      <c r="A670">
        <v>668</v>
      </c>
      <c r="B670">
        <v>4</v>
      </c>
      <c r="C670" s="1" t="d">
        <v>2018-06-17</v>
      </c>
      <c r="D670">
        <v>29833</v>
      </c>
      <c r="E670" t="s">
        <v>6</v>
      </c>
    </row>
    <row r="671" spans="1:5" x14ac:dyDescent="0.2">
      <c r="A671">
        <v>669</v>
      </c>
      <c r="B671">
        <v>4</v>
      </c>
      <c r="C671" s="1" t="d">
        <v>2018-06-18</v>
      </c>
      <c r="D671">
        <v>50528</v>
      </c>
      <c r="E671" t="s">
        <v>7</v>
      </c>
    </row>
    <row r="672" spans="1:5" x14ac:dyDescent="0.2">
      <c r="A672">
        <v>670</v>
      </c>
      <c r="B672">
        <v>4</v>
      </c>
      <c r="C672" s="1" t="d">
        <v>2018-06-19</v>
      </c>
      <c r="D672">
        <v>53135</v>
      </c>
      <c r="E672" t="s">
        <v>8</v>
      </c>
    </row>
    <row r="673" spans="1:5" x14ac:dyDescent="0.2">
      <c r="A673">
        <v>671</v>
      </c>
      <c r="B673">
        <v>4</v>
      </c>
      <c r="C673" s="1" t="d">
        <v>2018-06-20</v>
      </c>
      <c r="D673">
        <v>55407</v>
      </c>
      <c r="E673" t="s">
        <v>9</v>
      </c>
    </row>
    <row r="674" spans="1:5" x14ac:dyDescent="0.2">
      <c r="A674">
        <v>672</v>
      </c>
      <c r="B674">
        <v>4</v>
      </c>
      <c r="C674" s="1" t="d">
        <v>2018-06-21</v>
      </c>
      <c r="D674">
        <v>55525</v>
      </c>
      <c r="E674" t="s">
        <v>10</v>
      </c>
    </row>
    <row r="675" spans="1:5" x14ac:dyDescent="0.2">
      <c r="A675">
        <v>673</v>
      </c>
      <c r="B675">
        <v>4</v>
      </c>
      <c r="C675" s="1" t="d">
        <v>2018-06-25</v>
      </c>
      <c r="D675">
        <v>48534</v>
      </c>
      <c r="E675" t="s">
        <v>7</v>
      </c>
    </row>
    <row r="676" spans="1:5" x14ac:dyDescent="0.2">
      <c r="A676">
        <v>674</v>
      </c>
      <c r="B676">
        <v>4</v>
      </c>
      <c r="C676" s="1" t="d">
        <v>2018-06-26</v>
      </c>
      <c r="D676">
        <v>48463</v>
      </c>
      <c r="E676" t="s">
        <v>8</v>
      </c>
    </row>
    <row r="677" spans="1:5" x14ac:dyDescent="0.2">
      <c r="A677">
        <v>675</v>
      </c>
      <c r="B677">
        <v>4</v>
      </c>
      <c r="C677" s="1" t="d">
        <v>2018-06-27</v>
      </c>
      <c r="D677">
        <v>54464</v>
      </c>
      <c r="E677" t="s">
        <v>9</v>
      </c>
    </row>
    <row r="678" spans="1:5" x14ac:dyDescent="0.2">
      <c r="A678">
        <v>676</v>
      </c>
      <c r="B678">
        <v>4</v>
      </c>
      <c r="C678" s="1" t="d">
        <v>2018-06-28</v>
      </c>
      <c r="D678">
        <v>56174</v>
      </c>
      <c r="E678" t="s">
        <v>10</v>
      </c>
    </row>
    <row r="679" spans="1:5" x14ac:dyDescent="0.2">
      <c r="A679">
        <v>677</v>
      </c>
      <c r="B679">
        <v>4</v>
      </c>
      <c r="C679" s="1" t="d">
        <v>2018-06-29</v>
      </c>
      <c r="D679">
        <v>61277</v>
      </c>
      <c r="E679" t="s">
        <v>4</v>
      </c>
    </row>
    <row r="680" spans="1:5" x14ac:dyDescent="0.2">
      <c r="A680">
        <v>678</v>
      </c>
      <c r="B680">
        <v>4</v>
      </c>
      <c r="C680" s="1" t="d">
        <v>2018-06-30</v>
      </c>
      <c r="D680">
        <v>40919</v>
      </c>
      <c r="E680" t="s">
        <v>5</v>
      </c>
    </row>
    <row r="681" spans="1:5" x14ac:dyDescent="0.2">
      <c r="A681">
        <v>679</v>
      </c>
      <c r="B681">
        <v>4</v>
      </c>
      <c r="C681" s="1" t="d">
        <v>2018-07-01</v>
      </c>
      <c r="D681">
        <v>30964</v>
      </c>
      <c r="E681" t="s">
        <v>6</v>
      </c>
    </row>
    <row r="682" spans="1:5" x14ac:dyDescent="0.2">
      <c r="A682">
        <v>680</v>
      </c>
      <c r="B682">
        <v>4</v>
      </c>
      <c r="C682" s="1" t="d">
        <v>2018-07-02</v>
      </c>
      <c r="D682">
        <v>50207</v>
      </c>
      <c r="E682" t="s">
        <v>7</v>
      </c>
    </row>
    <row r="683" spans="1:5" x14ac:dyDescent="0.2">
      <c r="A683">
        <v>681</v>
      </c>
      <c r="B683">
        <v>4</v>
      </c>
      <c r="C683" s="1" t="d">
        <v>2018-07-03</v>
      </c>
      <c r="D683">
        <v>53122</v>
      </c>
      <c r="E683" t="s">
        <v>8</v>
      </c>
    </row>
    <row r="684" spans="1:5" x14ac:dyDescent="0.2">
      <c r="A684">
        <v>682</v>
      </c>
      <c r="B684">
        <v>4</v>
      </c>
      <c r="C684" s="1" t="d">
        <v>2018-07-04</v>
      </c>
      <c r="D684">
        <v>31589</v>
      </c>
      <c r="E684" t="s">
        <v>9</v>
      </c>
    </row>
    <row r="685" spans="1:5" x14ac:dyDescent="0.2">
      <c r="A685">
        <v>683</v>
      </c>
      <c r="B685">
        <v>4</v>
      </c>
      <c r="C685" s="1" t="d">
        <v>2018-07-05</v>
      </c>
      <c r="D685">
        <v>41943</v>
      </c>
      <c r="E685" t="s">
        <v>10</v>
      </c>
    </row>
    <row r="686" spans="1:5" x14ac:dyDescent="0.2">
      <c r="A686">
        <v>684</v>
      </c>
      <c r="B686">
        <v>4</v>
      </c>
      <c r="C686" s="1" t="d">
        <v>2018-07-06</v>
      </c>
      <c r="D686">
        <v>54028</v>
      </c>
      <c r="E686" t="s">
        <v>4</v>
      </c>
    </row>
    <row r="687" spans="1:5" x14ac:dyDescent="0.2">
      <c r="A687">
        <v>685</v>
      </c>
      <c r="B687">
        <v>4</v>
      </c>
      <c r="C687" s="1" t="d">
        <v>2018-07-07</v>
      </c>
      <c r="D687">
        <v>37090</v>
      </c>
      <c r="E687" t="s">
        <v>5</v>
      </c>
    </row>
    <row r="688" spans="1:5" x14ac:dyDescent="0.2">
      <c r="A688">
        <v>686</v>
      </c>
      <c r="B688">
        <v>4</v>
      </c>
      <c r="C688" s="1" t="d">
        <v>2018-07-08</v>
      </c>
      <c r="D688">
        <v>30959</v>
      </c>
      <c r="E688" t="s">
        <v>6</v>
      </c>
    </row>
    <row r="689" spans="1:5" x14ac:dyDescent="0.2">
      <c r="A689">
        <v>687</v>
      </c>
      <c r="B689">
        <v>4</v>
      </c>
      <c r="C689" s="1" t="d">
        <v>2018-07-09</v>
      </c>
      <c r="D689">
        <v>51880</v>
      </c>
      <c r="E689" t="s">
        <v>7</v>
      </c>
    </row>
    <row r="690" spans="1:5" x14ac:dyDescent="0.2">
      <c r="A690">
        <v>688</v>
      </c>
      <c r="B690">
        <v>4</v>
      </c>
      <c r="C690" s="1" t="d">
        <v>2018-07-10</v>
      </c>
      <c r="D690">
        <v>54446</v>
      </c>
      <c r="E690" t="s">
        <v>8</v>
      </c>
    </row>
    <row r="691" spans="1:5" x14ac:dyDescent="0.2">
      <c r="A691">
        <v>689</v>
      </c>
      <c r="B691">
        <v>4</v>
      </c>
      <c r="C691" s="1" t="d">
        <v>2018-07-11</v>
      </c>
      <c r="D691">
        <v>54734</v>
      </c>
      <c r="E691" t="s">
        <v>9</v>
      </c>
    </row>
    <row r="692" spans="1:5" x14ac:dyDescent="0.2">
      <c r="A692">
        <v>690</v>
      </c>
      <c r="B692">
        <v>4</v>
      </c>
      <c r="C692" s="1" t="d">
        <v>2018-07-12</v>
      </c>
      <c r="D692">
        <v>56780</v>
      </c>
      <c r="E692" t="s">
        <v>10</v>
      </c>
    </row>
    <row r="693" spans="1:5" x14ac:dyDescent="0.2">
      <c r="A693">
        <v>691</v>
      </c>
      <c r="B693">
        <v>4</v>
      </c>
      <c r="C693" s="1" t="d">
        <v>2018-07-13</v>
      </c>
      <c r="D693">
        <v>59161</v>
      </c>
      <c r="E693" t="s">
        <v>4</v>
      </c>
    </row>
    <row r="694" spans="1:5" x14ac:dyDescent="0.2">
      <c r="A694">
        <v>692</v>
      </c>
      <c r="B694">
        <v>4</v>
      </c>
      <c r="C694" s="1" t="d">
        <v>2018-07-14</v>
      </c>
      <c r="D694">
        <v>40463</v>
      </c>
      <c r="E694" t="s">
        <v>5</v>
      </c>
    </row>
    <row r="695" spans="1:5" x14ac:dyDescent="0.2">
      <c r="A695">
        <v>693</v>
      </c>
      <c r="B695">
        <v>4</v>
      </c>
      <c r="C695" s="1" t="d">
        <v>2018-07-15</v>
      </c>
      <c r="D695">
        <v>30664</v>
      </c>
      <c r="E695" t="s">
        <v>6</v>
      </c>
    </row>
    <row r="696" spans="1:5" x14ac:dyDescent="0.2">
      <c r="A696">
        <v>694</v>
      </c>
      <c r="B696">
        <v>4</v>
      </c>
      <c r="C696" s="1" t="d">
        <v>2018-07-16</v>
      </c>
      <c r="D696">
        <v>50777</v>
      </c>
      <c r="E696" t="s">
        <v>7</v>
      </c>
    </row>
    <row r="697" spans="1:5" x14ac:dyDescent="0.2">
      <c r="A697">
        <v>695</v>
      </c>
      <c r="B697">
        <v>4</v>
      </c>
      <c r="C697" s="1" t="d">
        <v>2018-07-17</v>
      </c>
      <c r="D697">
        <v>53320</v>
      </c>
      <c r="E697" t="s">
        <v>8</v>
      </c>
    </row>
    <row r="698" spans="1:5" x14ac:dyDescent="0.2">
      <c r="A698">
        <v>696</v>
      </c>
      <c r="B698">
        <v>4</v>
      </c>
      <c r="C698" s="1" t="d">
        <v>2018-07-18</v>
      </c>
      <c r="D698">
        <v>53852</v>
      </c>
      <c r="E698" t="s">
        <v>9</v>
      </c>
    </row>
    <row r="699" spans="1:5" x14ac:dyDescent="0.2">
      <c r="A699">
        <v>697</v>
      </c>
      <c r="B699">
        <v>4</v>
      </c>
      <c r="C699" s="1" t="d">
        <v>2018-07-19</v>
      </c>
      <c r="D699">
        <v>51791</v>
      </c>
      <c r="E699" t="s">
        <v>10</v>
      </c>
    </row>
    <row r="700" spans="1:5" x14ac:dyDescent="0.2">
      <c r="A700">
        <v>698</v>
      </c>
      <c r="B700">
        <v>4</v>
      </c>
      <c r="C700" s="1" t="d">
        <v>2018-07-20</v>
      </c>
      <c r="D700">
        <v>54292</v>
      </c>
      <c r="E700" t="s">
        <v>4</v>
      </c>
    </row>
    <row r="701" spans="1:5" x14ac:dyDescent="0.2">
      <c r="A701">
        <v>699</v>
      </c>
      <c r="B701">
        <v>4</v>
      </c>
      <c r="C701" s="1" t="d">
        <v>2018-08-02</v>
      </c>
      <c r="D701">
        <v>55608</v>
      </c>
      <c r="E701" t="s">
        <v>10</v>
      </c>
    </row>
    <row r="702" spans="1:5" x14ac:dyDescent="0.2">
      <c r="A702">
        <v>700</v>
      </c>
      <c r="B702">
        <v>4</v>
      </c>
      <c r="C702" s="1" t="d">
        <v>2018-08-03</v>
      </c>
      <c r="D702">
        <v>58663</v>
      </c>
      <c r="E702" t="s">
        <v>4</v>
      </c>
    </row>
    <row r="703" spans="1:5" x14ac:dyDescent="0.2">
      <c r="A703">
        <v>701</v>
      </c>
      <c r="B703">
        <v>4</v>
      </c>
      <c r="C703" s="1" t="d">
        <v>2018-08-04</v>
      </c>
      <c r="D703">
        <v>40729</v>
      </c>
      <c r="E703" t="s">
        <v>5</v>
      </c>
    </row>
    <row r="704" spans="1:5" x14ac:dyDescent="0.2">
      <c r="A704">
        <v>702</v>
      </c>
      <c r="B704">
        <v>4</v>
      </c>
      <c r="C704" s="1" t="d">
        <v>2018-08-05</v>
      </c>
      <c r="D704">
        <v>31699</v>
      </c>
      <c r="E704" t="s">
        <v>6</v>
      </c>
    </row>
    <row r="705" spans="1:5" x14ac:dyDescent="0.2">
      <c r="A705">
        <v>703</v>
      </c>
      <c r="B705">
        <v>4</v>
      </c>
      <c r="C705" s="1" t="d">
        <v>2018-08-06</v>
      </c>
      <c r="D705">
        <v>52571</v>
      </c>
      <c r="E705" t="s">
        <v>7</v>
      </c>
    </row>
    <row r="706" spans="1:5" x14ac:dyDescent="0.2">
      <c r="A706">
        <v>704</v>
      </c>
      <c r="B706">
        <v>4</v>
      </c>
      <c r="C706" s="1" t="d">
        <v>2018-08-07</v>
      </c>
      <c r="D706">
        <v>56182</v>
      </c>
      <c r="E706" t="s">
        <v>8</v>
      </c>
    </row>
    <row r="707" spans="1:5" x14ac:dyDescent="0.2">
      <c r="A707">
        <v>705</v>
      </c>
      <c r="B707">
        <v>4</v>
      </c>
      <c r="C707" s="1" t="d">
        <v>2018-08-08</v>
      </c>
      <c r="D707">
        <v>55325</v>
      </c>
      <c r="E707" t="s">
        <v>9</v>
      </c>
    </row>
    <row r="708" spans="1:5" x14ac:dyDescent="0.2">
      <c r="A708">
        <v>706</v>
      </c>
      <c r="B708">
        <v>4</v>
      </c>
      <c r="C708" s="1" t="d">
        <v>2018-08-09</v>
      </c>
      <c r="D708">
        <v>53934</v>
      </c>
      <c r="E708" t="s">
        <v>10</v>
      </c>
    </row>
    <row r="709" spans="1:5" x14ac:dyDescent="0.2">
      <c r="A709">
        <v>707</v>
      </c>
      <c r="B709">
        <v>4</v>
      </c>
      <c r="C709" s="1" t="d">
        <v>2018-08-10</v>
      </c>
      <c r="D709">
        <v>59754</v>
      </c>
      <c r="E709" t="s">
        <v>4</v>
      </c>
    </row>
    <row r="710" spans="1:5" x14ac:dyDescent="0.2">
      <c r="A710">
        <v>708</v>
      </c>
      <c r="B710">
        <v>4</v>
      </c>
      <c r="C710" s="1" t="d">
        <v>2018-08-11</v>
      </c>
      <c r="D710">
        <v>42077</v>
      </c>
      <c r="E710" t="s">
        <v>5</v>
      </c>
    </row>
    <row r="711" spans="1:5" x14ac:dyDescent="0.2">
      <c r="A711">
        <v>709</v>
      </c>
      <c r="B711">
        <v>4</v>
      </c>
      <c r="C711" s="1" t="d">
        <v>2018-08-12</v>
      </c>
      <c r="D711">
        <v>32522</v>
      </c>
      <c r="E711" t="s">
        <v>6</v>
      </c>
    </row>
    <row r="712" spans="1:5" x14ac:dyDescent="0.2">
      <c r="A712">
        <v>710</v>
      </c>
      <c r="B712">
        <v>4</v>
      </c>
      <c r="C712" s="1" t="d">
        <v>2018-08-13</v>
      </c>
      <c r="D712">
        <v>52503</v>
      </c>
      <c r="E712" t="s">
        <v>7</v>
      </c>
    </row>
    <row r="713" spans="1:5" x14ac:dyDescent="0.2">
      <c r="A713">
        <v>711</v>
      </c>
      <c r="B713">
        <v>4</v>
      </c>
      <c r="C713" s="1" t="d">
        <v>2018-08-14</v>
      </c>
      <c r="D713">
        <v>54383</v>
      </c>
      <c r="E713" t="s">
        <v>8</v>
      </c>
    </row>
    <row r="714" spans="1:5" x14ac:dyDescent="0.2">
      <c r="A714">
        <v>712</v>
      </c>
      <c r="B714">
        <v>4</v>
      </c>
      <c r="C714" s="1" t="d">
        <v>2018-08-15</v>
      </c>
      <c r="D714">
        <v>55376</v>
      </c>
      <c r="E714" t="s">
        <v>9</v>
      </c>
    </row>
    <row r="715" spans="1:5" x14ac:dyDescent="0.2">
      <c r="A715">
        <v>713</v>
      </c>
      <c r="B715">
        <v>4</v>
      </c>
      <c r="C715" s="1" t="d">
        <v>2018-08-16</v>
      </c>
      <c r="D715">
        <v>54706</v>
      </c>
      <c r="E715" t="s">
        <v>10</v>
      </c>
    </row>
    <row r="716" spans="1:5" x14ac:dyDescent="0.2">
      <c r="A716">
        <v>714</v>
      </c>
      <c r="B716">
        <v>4</v>
      </c>
      <c r="C716" s="1" t="d">
        <v>2018-08-17</v>
      </c>
      <c r="D716">
        <v>58115</v>
      </c>
      <c r="E716" t="s">
        <v>4</v>
      </c>
    </row>
    <row r="717" spans="1:5" x14ac:dyDescent="0.2">
      <c r="A717">
        <v>715</v>
      </c>
      <c r="B717">
        <v>4</v>
      </c>
      <c r="C717" s="1" t="d">
        <v>2018-08-18</v>
      </c>
      <c r="D717">
        <v>39663</v>
      </c>
      <c r="E717" t="s">
        <v>5</v>
      </c>
    </row>
    <row r="718" spans="1:5" x14ac:dyDescent="0.2">
      <c r="A718">
        <v>716</v>
      </c>
      <c r="B718">
        <v>4</v>
      </c>
      <c r="C718" s="1" t="d">
        <v>2018-08-19</v>
      </c>
      <c r="D718">
        <v>29439</v>
      </c>
      <c r="E718" t="s">
        <v>6</v>
      </c>
    </row>
    <row r="719" spans="1:5" x14ac:dyDescent="0.2">
      <c r="A719">
        <v>717</v>
      </c>
      <c r="B719">
        <v>4</v>
      </c>
      <c r="C719" s="1" t="d">
        <v>2018-08-20</v>
      </c>
      <c r="D719">
        <v>50660</v>
      </c>
      <c r="E719" t="s">
        <v>7</v>
      </c>
    </row>
    <row r="720" spans="1:5" x14ac:dyDescent="0.2">
      <c r="A720">
        <v>718</v>
      </c>
      <c r="B720">
        <v>4</v>
      </c>
      <c r="C720" s="1" t="d">
        <v>2018-08-21</v>
      </c>
      <c r="D720">
        <v>52515</v>
      </c>
      <c r="E720" t="s">
        <v>8</v>
      </c>
    </row>
    <row r="721" spans="1:5" x14ac:dyDescent="0.2">
      <c r="A721">
        <v>719</v>
      </c>
      <c r="B721">
        <v>4</v>
      </c>
      <c r="C721" s="1" t="d">
        <v>2018-08-22</v>
      </c>
      <c r="D721">
        <v>54320</v>
      </c>
      <c r="E721" t="s">
        <v>9</v>
      </c>
    </row>
    <row r="722" spans="1:5" x14ac:dyDescent="0.2">
      <c r="A722">
        <v>720</v>
      </c>
      <c r="B722">
        <v>4</v>
      </c>
      <c r="C722" s="1" t="d">
        <v>2018-08-23</v>
      </c>
      <c r="D722">
        <v>55086</v>
      </c>
      <c r="E722" t="s">
        <v>10</v>
      </c>
    </row>
    <row r="723" spans="1:5" x14ac:dyDescent="0.2">
      <c r="A723">
        <v>721</v>
      </c>
      <c r="B723">
        <v>4</v>
      </c>
      <c r="C723" s="1" t="d">
        <v>2018-08-24</v>
      </c>
      <c r="D723">
        <v>57162</v>
      </c>
      <c r="E723" t="s">
        <v>4</v>
      </c>
    </row>
    <row r="724" spans="1:5" x14ac:dyDescent="0.2">
      <c r="A724">
        <v>722</v>
      </c>
      <c r="B724">
        <v>4</v>
      </c>
      <c r="C724" s="1" t="d">
        <v>2018-08-25</v>
      </c>
      <c r="D724">
        <v>38638</v>
      </c>
      <c r="E724" t="s">
        <v>5</v>
      </c>
    </row>
    <row r="725" spans="1:5" x14ac:dyDescent="0.2">
      <c r="A725">
        <v>723</v>
      </c>
      <c r="B725">
        <v>4</v>
      </c>
      <c r="C725" s="1" t="d">
        <v>2018-08-26</v>
      </c>
      <c r="D725">
        <v>30579</v>
      </c>
      <c r="E725" t="s">
        <v>6</v>
      </c>
    </row>
    <row r="726" spans="1:5" x14ac:dyDescent="0.2">
      <c r="A726">
        <v>724</v>
      </c>
      <c r="B726">
        <v>4</v>
      </c>
      <c r="C726" s="1" t="d">
        <v>2018-08-27</v>
      </c>
      <c r="D726">
        <v>51050</v>
      </c>
      <c r="E726" t="s">
        <v>7</v>
      </c>
    </row>
    <row r="727" spans="1:5" x14ac:dyDescent="0.2">
      <c r="A727">
        <v>725</v>
      </c>
      <c r="B727">
        <v>4</v>
      </c>
      <c r="C727" s="1" t="d">
        <v>2018-08-28</v>
      </c>
      <c r="D727">
        <v>51873</v>
      </c>
      <c r="E727" t="s">
        <v>8</v>
      </c>
    </row>
    <row r="728" spans="1:5" x14ac:dyDescent="0.2">
      <c r="A728">
        <v>726</v>
      </c>
      <c r="B728">
        <v>4</v>
      </c>
      <c r="C728" s="1" t="d">
        <v>2018-08-29</v>
      </c>
      <c r="D728">
        <v>53574</v>
      </c>
      <c r="E728" t="s">
        <v>9</v>
      </c>
    </row>
    <row r="729" spans="1:5" x14ac:dyDescent="0.2">
      <c r="A729">
        <v>727</v>
      </c>
      <c r="B729">
        <v>4</v>
      </c>
      <c r="C729" s="1" t="d">
        <v>2018-08-30</v>
      </c>
      <c r="D729">
        <v>55020</v>
      </c>
      <c r="E729" t="s">
        <v>10</v>
      </c>
    </row>
    <row r="730" spans="1:5" x14ac:dyDescent="0.2">
      <c r="A730">
        <v>728</v>
      </c>
      <c r="B730">
        <v>4</v>
      </c>
      <c r="C730" s="1" t="d">
        <v>2018-08-31</v>
      </c>
      <c r="D730">
        <v>57270</v>
      </c>
      <c r="E730" t="s">
        <v>4</v>
      </c>
    </row>
    <row r="731" spans="1:5" x14ac:dyDescent="0.2">
      <c r="A731">
        <v>729</v>
      </c>
      <c r="B731">
        <v>4</v>
      </c>
      <c r="C731" s="1" t="d">
        <v>2018-11-01</v>
      </c>
      <c r="D731">
        <v>52277</v>
      </c>
      <c r="E731" t="s">
        <v>10</v>
      </c>
    </row>
    <row r="732" spans="1:5" x14ac:dyDescent="0.2">
      <c r="A732">
        <v>730</v>
      </c>
      <c r="B732">
        <v>4</v>
      </c>
      <c r="C732" s="1" t="d">
        <v>2018-11-02</v>
      </c>
      <c r="D732">
        <v>57670</v>
      </c>
      <c r="E732" t="s">
        <v>4</v>
      </c>
    </row>
    <row r="733" spans="1:5" x14ac:dyDescent="0.2">
      <c r="A733">
        <v>731</v>
      </c>
      <c r="B733">
        <v>4</v>
      </c>
      <c r="C733" s="1" t="d">
        <v>2018-11-03</v>
      </c>
      <c r="D733">
        <v>36406</v>
      </c>
      <c r="E733" t="s">
        <v>5</v>
      </c>
    </row>
    <row r="734" spans="1:5" x14ac:dyDescent="0.2">
      <c r="A734">
        <v>732</v>
      </c>
      <c r="B734">
        <v>4</v>
      </c>
      <c r="C734" s="1" t="d">
        <v>2018-11-04</v>
      </c>
      <c r="D734">
        <v>28647</v>
      </c>
      <c r="E734" t="s">
        <v>6</v>
      </c>
    </row>
    <row r="735" spans="1:5" x14ac:dyDescent="0.2">
      <c r="A735">
        <v>733</v>
      </c>
      <c r="B735">
        <v>4</v>
      </c>
      <c r="C735" s="1" t="d">
        <v>2018-11-05</v>
      </c>
      <c r="D735">
        <v>50519</v>
      </c>
      <c r="E735" t="s">
        <v>7</v>
      </c>
    </row>
    <row r="736" spans="1:5" x14ac:dyDescent="0.2">
      <c r="A736">
        <v>734</v>
      </c>
      <c r="B736">
        <v>4</v>
      </c>
      <c r="C736" s="1" t="d">
        <v>2018-11-06</v>
      </c>
      <c r="D736">
        <v>53524</v>
      </c>
      <c r="E736" t="s">
        <v>8</v>
      </c>
    </row>
    <row r="737" spans="1:5" x14ac:dyDescent="0.2">
      <c r="A737">
        <v>735</v>
      </c>
      <c r="B737">
        <v>4</v>
      </c>
      <c r="C737" s="1" t="d">
        <v>2018-11-07</v>
      </c>
      <c r="D737">
        <v>53073</v>
      </c>
      <c r="E737" t="s">
        <v>9</v>
      </c>
    </row>
    <row r="738" spans="1:5" x14ac:dyDescent="0.2">
      <c r="A738">
        <v>736</v>
      </c>
      <c r="B738">
        <v>4</v>
      </c>
      <c r="C738" s="1" t="d">
        <v>2018-11-08</v>
      </c>
      <c r="D738">
        <v>54235</v>
      </c>
      <c r="E738" t="s">
        <v>10</v>
      </c>
    </row>
    <row r="739" spans="1:5" x14ac:dyDescent="0.2">
      <c r="A739">
        <v>737</v>
      </c>
      <c r="B739">
        <v>4</v>
      </c>
      <c r="C739" s="1" t="d">
        <v>2018-11-09</v>
      </c>
      <c r="D739">
        <v>56505</v>
      </c>
      <c r="E739" t="s">
        <v>4</v>
      </c>
    </row>
    <row r="740" spans="1:5" x14ac:dyDescent="0.2">
      <c r="A740">
        <v>738</v>
      </c>
      <c r="B740">
        <v>4</v>
      </c>
      <c r="C740" s="1" t="d">
        <v>2018-11-10</v>
      </c>
      <c r="D740">
        <v>36411</v>
      </c>
      <c r="E740" t="s">
        <v>5</v>
      </c>
    </row>
    <row r="741" spans="1:5" x14ac:dyDescent="0.2">
      <c r="A741">
        <v>739</v>
      </c>
      <c r="B741">
        <v>4</v>
      </c>
      <c r="C741" s="1" t="d">
        <v>2018-11-11</v>
      </c>
      <c r="D741">
        <v>33036</v>
      </c>
      <c r="E741" t="s">
        <v>6</v>
      </c>
    </row>
    <row r="742" spans="1:5" x14ac:dyDescent="0.2">
      <c r="A742">
        <v>740</v>
      </c>
      <c r="B742">
        <v>4</v>
      </c>
      <c r="C742" s="1" t="d">
        <v>2018-11-12</v>
      </c>
      <c r="D742">
        <v>42480</v>
      </c>
      <c r="E742" t="s">
        <v>7</v>
      </c>
    </row>
    <row r="743" spans="1:5" x14ac:dyDescent="0.2">
      <c r="A743">
        <v>741</v>
      </c>
      <c r="B743">
        <v>4</v>
      </c>
      <c r="C743" s="1" t="d">
        <v>2018-11-13</v>
      </c>
      <c r="D743">
        <v>52400</v>
      </c>
      <c r="E743" t="s">
        <v>8</v>
      </c>
    </row>
    <row r="744" spans="1:5" x14ac:dyDescent="0.2">
      <c r="A744">
        <v>742</v>
      </c>
      <c r="B744">
        <v>4</v>
      </c>
      <c r="C744" s="1" t="d">
        <v>2018-11-14</v>
      </c>
      <c r="D744">
        <v>53392</v>
      </c>
      <c r="E744" t="s">
        <v>9</v>
      </c>
    </row>
    <row r="745" spans="1:5" x14ac:dyDescent="0.2">
      <c r="A745">
        <v>743</v>
      </c>
      <c r="B745">
        <v>4</v>
      </c>
      <c r="C745" s="1" t="d">
        <v>2018-11-15</v>
      </c>
      <c r="D745">
        <v>53478</v>
      </c>
      <c r="E745" t="s">
        <v>10</v>
      </c>
    </row>
    <row r="746" spans="1:5" x14ac:dyDescent="0.2">
      <c r="A746">
        <v>744</v>
      </c>
      <c r="B746">
        <v>4</v>
      </c>
      <c r="C746" s="1" t="d">
        <v>2018-11-16</v>
      </c>
      <c r="D746">
        <v>56893</v>
      </c>
      <c r="E746" t="s">
        <v>4</v>
      </c>
    </row>
    <row r="747" spans="1:5" x14ac:dyDescent="0.2">
      <c r="A747">
        <v>745</v>
      </c>
      <c r="B747">
        <v>4</v>
      </c>
      <c r="C747" s="1" t="d">
        <v>2018-11-17</v>
      </c>
      <c r="D747">
        <v>37895</v>
      </c>
      <c r="E747" t="s">
        <v>5</v>
      </c>
    </row>
    <row r="748" spans="1:5" x14ac:dyDescent="0.2">
      <c r="A748">
        <v>746</v>
      </c>
      <c r="B748">
        <v>4</v>
      </c>
      <c r="C748" s="1" t="d">
        <v>2018-11-18</v>
      </c>
      <c r="D748">
        <v>29505</v>
      </c>
      <c r="E748" t="s">
        <v>6</v>
      </c>
    </row>
    <row r="749" spans="1:5" x14ac:dyDescent="0.2">
      <c r="A749">
        <v>747</v>
      </c>
      <c r="B749">
        <v>4</v>
      </c>
      <c r="C749" s="1" t="d">
        <v>2018-11-19</v>
      </c>
      <c r="D749">
        <v>52511</v>
      </c>
      <c r="E749" t="s">
        <v>7</v>
      </c>
    </row>
    <row r="750" spans="1:5" x14ac:dyDescent="0.2">
      <c r="A750">
        <v>748</v>
      </c>
      <c r="B750">
        <v>4</v>
      </c>
      <c r="C750" s="1" t="d">
        <v>2018-11-20</v>
      </c>
      <c r="D750">
        <v>54706</v>
      </c>
      <c r="E750" t="s">
        <v>8</v>
      </c>
    </row>
    <row r="751" spans="1:5" x14ac:dyDescent="0.2">
      <c r="A751">
        <v>749</v>
      </c>
      <c r="B751">
        <v>4</v>
      </c>
      <c r="C751" s="1" t="d">
        <v>2018-11-21</v>
      </c>
      <c r="D751">
        <v>50507</v>
      </c>
      <c r="E751" t="s">
        <v>9</v>
      </c>
    </row>
    <row r="752" spans="1:5" x14ac:dyDescent="0.2">
      <c r="A752">
        <v>750</v>
      </c>
      <c r="B752">
        <v>4</v>
      </c>
      <c r="C752" s="1" t="d">
        <v>2018-11-22</v>
      </c>
      <c r="D752">
        <v>20728</v>
      </c>
      <c r="E752" t="s">
        <v>10</v>
      </c>
    </row>
    <row r="753" spans="1:5" x14ac:dyDescent="0.2">
      <c r="A753">
        <v>751</v>
      </c>
      <c r="B753">
        <v>4</v>
      </c>
      <c r="C753" s="1" t="d">
        <v>2018-11-23</v>
      </c>
      <c r="D753">
        <v>28926</v>
      </c>
      <c r="E753" t="s">
        <v>4</v>
      </c>
    </row>
    <row r="754" spans="1:5" x14ac:dyDescent="0.2">
      <c r="A754">
        <v>752</v>
      </c>
      <c r="B754">
        <v>4</v>
      </c>
      <c r="C754" s="1" t="d">
        <v>2018-11-24</v>
      </c>
      <c r="D754">
        <v>30186</v>
      </c>
      <c r="E754" t="s">
        <v>5</v>
      </c>
    </row>
    <row r="755" spans="1:5" x14ac:dyDescent="0.2">
      <c r="A755">
        <v>753</v>
      </c>
      <c r="B755">
        <v>4</v>
      </c>
      <c r="C755" s="1" t="d">
        <v>2018-11-25</v>
      </c>
      <c r="D755">
        <v>28470</v>
      </c>
      <c r="E755" t="s">
        <v>6</v>
      </c>
    </row>
    <row r="756" spans="1:5" x14ac:dyDescent="0.2">
      <c r="A756">
        <v>754</v>
      </c>
      <c r="B756">
        <v>4</v>
      </c>
      <c r="C756" s="1" t="d">
        <v>2018-11-26</v>
      </c>
      <c r="D756">
        <v>49086</v>
      </c>
      <c r="E756" t="s">
        <v>7</v>
      </c>
    </row>
    <row r="757" spans="1:5" x14ac:dyDescent="0.2">
      <c r="A757">
        <v>755</v>
      </c>
      <c r="B757">
        <v>4</v>
      </c>
      <c r="C757" s="1" t="d">
        <v>2018-11-27</v>
      </c>
      <c r="D757">
        <v>51581</v>
      </c>
      <c r="E757" t="s">
        <v>8</v>
      </c>
    </row>
    <row r="758" spans="1:5" x14ac:dyDescent="0.2">
      <c r="A758">
        <v>756</v>
      </c>
      <c r="B758">
        <v>4</v>
      </c>
      <c r="C758" s="1" t="d">
        <v>2018-11-28</v>
      </c>
      <c r="D758">
        <v>51387</v>
      </c>
      <c r="E758" t="s">
        <v>9</v>
      </c>
    </row>
    <row r="759" spans="1:5" x14ac:dyDescent="0.2">
      <c r="A759">
        <v>757</v>
      </c>
      <c r="B759">
        <v>4</v>
      </c>
      <c r="C759" s="1" t="d">
        <v>2018-11-29</v>
      </c>
      <c r="D759">
        <v>52924</v>
      </c>
      <c r="E759" t="s">
        <v>10</v>
      </c>
    </row>
    <row r="760" spans="1:5" x14ac:dyDescent="0.2">
      <c r="A760">
        <v>758</v>
      </c>
      <c r="B760">
        <v>4</v>
      </c>
      <c r="C760" s="1" t="d">
        <v>2018-11-30</v>
      </c>
      <c r="D760">
        <v>56350</v>
      </c>
      <c r="E760" t="s">
        <v>4</v>
      </c>
    </row>
    <row r="761" spans="1:5" x14ac:dyDescent="0.2">
      <c r="A761">
        <v>759</v>
      </c>
      <c r="B761">
        <v>4</v>
      </c>
      <c r="C761" s="1" t="d">
        <v>2018-12-01</v>
      </c>
      <c r="D761">
        <v>35315</v>
      </c>
      <c r="E761" t="s">
        <v>5</v>
      </c>
    </row>
    <row r="762" spans="1:5" x14ac:dyDescent="0.2">
      <c r="A762">
        <v>760</v>
      </c>
      <c r="B762">
        <v>4</v>
      </c>
      <c r="C762" s="1" t="d">
        <v>2018-12-02</v>
      </c>
      <c r="D762">
        <v>32245</v>
      </c>
      <c r="E762" t="s">
        <v>6</v>
      </c>
    </row>
    <row r="763" spans="1:5" x14ac:dyDescent="0.2">
      <c r="A763">
        <v>761</v>
      </c>
      <c r="B763">
        <v>4</v>
      </c>
      <c r="C763" s="1" t="d">
        <v>2018-12-03</v>
      </c>
      <c r="D763">
        <v>50734</v>
      </c>
      <c r="E763" t="s">
        <v>7</v>
      </c>
    </row>
    <row r="764" spans="1:5" x14ac:dyDescent="0.2">
      <c r="A764">
        <v>762</v>
      </c>
      <c r="B764">
        <v>4</v>
      </c>
      <c r="C764" s="1" t="d">
        <v>2018-12-04</v>
      </c>
      <c r="D764">
        <v>51513</v>
      </c>
      <c r="E764" t="s">
        <v>8</v>
      </c>
    </row>
    <row r="765" spans="1:5" x14ac:dyDescent="0.2">
      <c r="A765">
        <v>763</v>
      </c>
      <c r="B765">
        <v>4</v>
      </c>
      <c r="C765" s="1" t="d">
        <v>2018-12-05</v>
      </c>
      <c r="D765">
        <v>51654</v>
      </c>
      <c r="E765" t="s">
        <v>9</v>
      </c>
    </row>
    <row r="766" spans="1:5" x14ac:dyDescent="0.2">
      <c r="A766">
        <v>764</v>
      </c>
      <c r="B766">
        <v>4</v>
      </c>
      <c r="C766" s="1" t="d">
        <v>2018-12-06</v>
      </c>
      <c r="D766">
        <v>53998</v>
      </c>
      <c r="E766" t="s">
        <v>10</v>
      </c>
    </row>
    <row r="767" spans="1:5" x14ac:dyDescent="0.2">
      <c r="A767">
        <v>765</v>
      </c>
      <c r="B767">
        <v>4</v>
      </c>
      <c r="C767" s="1" t="d">
        <v>2018-12-07</v>
      </c>
      <c r="D767">
        <v>56014</v>
      </c>
      <c r="E767" t="s">
        <v>4</v>
      </c>
    </row>
    <row r="768" spans="1:5" x14ac:dyDescent="0.2">
      <c r="A768">
        <v>766</v>
      </c>
      <c r="B768">
        <v>4</v>
      </c>
      <c r="C768" s="1" t="d">
        <v>2018-12-08</v>
      </c>
      <c r="D768">
        <v>35913</v>
      </c>
      <c r="E768" t="s">
        <v>5</v>
      </c>
    </row>
    <row r="769" spans="1:5" x14ac:dyDescent="0.2">
      <c r="A769">
        <v>767</v>
      </c>
      <c r="B769">
        <v>4</v>
      </c>
      <c r="C769" s="1" t="d">
        <v>2018-12-09</v>
      </c>
      <c r="D769">
        <v>25839</v>
      </c>
      <c r="E769" t="s">
        <v>6</v>
      </c>
    </row>
    <row r="770" spans="1:5" x14ac:dyDescent="0.2">
      <c r="A770">
        <v>768</v>
      </c>
      <c r="B770">
        <v>4</v>
      </c>
      <c r="C770" s="1" t="d">
        <v>2018-12-10</v>
      </c>
      <c r="D770">
        <v>50552</v>
      </c>
      <c r="E770" t="s">
        <v>7</v>
      </c>
    </row>
    <row r="771" spans="1:5" x14ac:dyDescent="0.2">
      <c r="A771">
        <v>769</v>
      </c>
      <c r="B771">
        <v>4</v>
      </c>
      <c r="C771" s="1" t="d">
        <v>2018-12-11</v>
      </c>
      <c r="D771">
        <v>53202</v>
      </c>
      <c r="E771" t="s">
        <v>8</v>
      </c>
    </row>
    <row r="772" spans="1:5" x14ac:dyDescent="0.2">
      <c r="A772">
        <v>770</v>
      </c>
      <c r="B772">
        <v>4</v>
      </c>
      <c r="C772" s="1" t="d">
        <v>2018-12-12</v>
      </c>
      <c r="D772">
        <v>52767</v>
      </c>
      <c r="E772" t="s">
        <v>9</v>
      </c>
    </row>
    <row r="773" spans="1:5" x14ac:dyDescent="0.2">
      <c r="A773">
        <v>771</v>
      </c>
      <c r="B773">
        <v>4</v>
      </c>
      <c r="C773" s="1" t="d">
        <v>2018-12-13</v>
      </c>
      <c r="D773">
        <v>54887</v>
      </c>
      <c r="E773" t="s">
        <v>10</v>
      </c>
    </row>
    <row r="774" spans="1:5" x14ac:dyDescent="0.2">
      <c r="A774">
        <v>772</v>
      </c>
      <c r="B774">
        <v>4</v>
      </c>
      <c r="C774" s="1" t="d">
        <v>2018-12-17</v>
      </c>
      <c r="D774">
        <v>51567</v>
      </c>
      <c r="E774" t="s">
        <v>7</v>
      </c>
    </row>
    <row r="775" spans="1:5" x14ac:dyDescent="0.2">
      <c r="A775">
        <v>773</v>
      </c>
      <c r="B775">
        <v>4</v>
      </c>
      <c r="C775" s="1" t="d">
        <v>2018-12-18</v>
      </c>
      <c r="D775">
        <v>55173</v>
      </c>
      <c r="E775" t="s">
        <v>8</v>
      </c>
    </row>
    <row r="776" spans="1:5" x14ac:dyDescent="0.2">
      <c r="A776">
        <v>774</v>
      </c>
      <c r="B776">
        <v>4</v>
      </c>
      <c r="C776" s="1" t="d">
        <v>2018-12-19</v>
      </c>
      <c r="D776">
        <v>56394</v>
      </c>
      <c r="E776" t="s">
        <v>9</v>
      </c>
    </row>
    <row r="777" spans="1:5" x14ac:dyDescent="0.2">
      <c r="A777">
        <v>775</v>
      </c>
      <c r="B777">
        <v>4</v>
      </c>
      <c r="C777" s="1" t="d">
        <v>2018-12-20</v>
      </c>
      <c r="D777">
        <v>55503</v>
      </c>
      <c r="E777" t="s">
        <v>10</v>
      </c>
    </row>
    <row r="778" spans="1:5" x14ac:dyDescent="0.2">
      <c r="A778">
        <v>776</v>
      </c>
      <c r="B778">
        <v>4</v>
      </c>
      <c r="C778" s="1" t="d">
        <v>2018-12-21</v>
      </c>
      <c r="D778">
        <v>58332</v>
      </c>
      <c r="E778" t="s">
        <v>4</v>
      </c>
    </row>
    <row r="779" spans="1:5" x14ac:dyDescent="0.2">
      <c r="A779">
        <v>777</v>
      </c>
      <c r="B779">
        <v>4</v>
      </c>
      <c r="C779" s="1" t="d">
        <v>2018-12-22</v>
      </c>
      <c r="D779">
        <v>35941</v>
      </c>
      <c r="E779" t="s">
        <v>5</v>
      </c>
    </row>
    <row r="780" spans="1:5" x14ac:dyDescent="0.2">
      <c r="A780">
        <v>778</v>
      </c>
      <c r="B780">
        <v>4</v>
      </c>
      <c r="C780" s="1" t="d">
        <v>2018-12-23</v>
      </c>
      <c r="D780">
        <v>24821</v>
      </c>
      <c r="E780" t="s">
        <v>6</v>
      </c>
    </row>
    <row r="781" spans="1:5" x14ac:dyDescent="0.2">
      <c r="A781">
        <v>779</v>
      </c>
      <c r="B781">
        <v>4</v>
      </c>
      <c r="C781" s="1" t="d">
        <v>2018-12-24</v>
      </c>
      <c r="D781">
        <v>24386</v>
      </c>
      <c r="E781" t="s">
        <v>7</v>
      </c>
    </row>
    <row r="782" spans="1:5" x14ac:dyDescent="0.2">
      <c r="A782">
        <v>780</v>
      </c>
      <c r="B782">
        <v>4</v>
      </c>
      <c r="C782" s="1" t="d">
        <v>2018-12-25</v>
      </c>
      <c r="D782">
        <v>16679</v>
      </c>
      <c r="E782" t="s">
        <v>8</v>
      </c>
    </row>
    <row r="783" spans="1:5" x14ac:dyDescent="0.2">
      <c r="A783">
        <v>781</v>
      </c>
      <c r="B783">
        <v>4</v>
      </c>
      <c r="C783" s="1" t="d">
        <v>2018-12-26</v>
      </c>
      <c r="D783">
        <v>34708</v>
      </c>
      <c r="E783" t="s">
        <v>9</v>
      </c>
    </row>
    <row r="784" spans="1:5" x14ac:dyDescent="0.2">
      <c r="A784">
        <v>782</v>
      </c>
      <c r="B784">
        <v>4</v>
      </c>
      <c r="C784" s="1" t="d">
        <v>2018-12-27</v>
      </c>
      <c r="D784">
        <v>42250</v>
      </c>
      <c r="E784" t="s">
        <v>10</v>
      </c>
    </row>
    <row r="785" spans="1:5" x14ac:dyDescent="0.2">
      <c r="A785">
        <v>783</v>
      </c>
      <c r="B785">
        <v>4</v>
      </c>
      <c r="C785" s="1" t="d">
        <v>2018-12-28</v>
      </c>
      <c r="D785">
        <v>49055</v>
      </c>
      <c r="E785" t="s">
        <v>4</v>
      </c>
    </row>
    <row r="786" spans="1:5" x14ac:dyDescent="0.2">
      <c r="A786">
        <v>784</v>
      </c>
      <c r="B786">
        <v>4</v>
      </c>
      <c r="C786" s="1" t="d">
        <v>2018-12-29</v>
      </c>
      <c r="D786">
        <v>33933</v>
      </c>
      <c r="E786" t="s">
        <v>5</v>
      </c>
    </row>
    <row r="787" spans="1:5" x14ac:dyDescent="0.2">
      <c r="A787">
        <v>785</v>
      </c>
      <c r="B787">
        <v>4</v>
      </c>
      <c r="C787" s="1" t="d">
        <v>2018-12-30</v>
      </c>
      <c r="D787">
        <v>31911</v>
      </c>
      <c r="E787" t="s">
        <v>6</v>
      </c>
    </row>
    <row r="788" spans="1:5" x14ac:dyDescent="0.2">
      <c r="A788">
        <v>786</v>
      </c>
      <c r="B788">
        <v>4</v>
      </c>
      <c r="C788" s="1" t="d">
        <v>2018-12-31</v>
      </c>
      <c r="D788">
        <v>36044</v>
      </c>
      <c r="E788" t="s">
        <v>7</v>
      </c>
    </row>
    <row r="789" spans="1:5" x14ac:dyDescent="0.2">
      <c r="A789">
        <v>787</v>
      </c>
      <c r="B789">
        <v>4</v>
      </c>
      <c r="C789" s="1" t="d">
        <v>2019-01-01</v>
      </c>
      <c r="D789">
        <v>24011</v>
      </c>
      <c r="E789" t="s">
        <v>8</v>
      </c>
    </row>
    <row r="790" spans="1:5" x14ac:dyDescent="0.2">
      <c r="A790">
        <v>788</v>
      </c>
      <c r="B790">
        <v>4</v>
      </c>
      <c r="C790" s="1" t="d">
        <v>2019-01-02</v>
      </c>
      <c r="D790">
        <v>45565</v>
      </c>
      <c r="E790" t="s">
        <v>9</v>
      </c>
    </row>
    <row r="791" spans="1:5" x14ac:dyDescent="0.2">
      <c r="A791">
        <v>789</v>
      </c>
      <c r="B791">
        <v>4</v>
      </c>
      <c r="C791" s="1" t="d">
        <v>2019-01-03</v>
      </c>
      <c r="D791">
        <v>47628</v>
      </c>
      <c r="E791" t="s">
        <v>10</v>
      </c>
    </row>
    <row r="792" spans="1:5" x14ac:dyDescent="0.2">
      <c r="A792">
        <v>790</v>
      </c>
      <c r="B792">
        <v>4</v>
      </c>
      <c r="C792" s="1" t="d">
        <v>2019-01-04</v>
      </c>
      <c r="D792">
        <v>50267</v>
      </c>
      <c r="E792" t="s">
        <v>4</v>
      </c>
    </row>
    <row r="793" spans="1:5" x14ac:dyDescent="0.2">
      <c r="A793">
        <v>791</v>
      </c>
      <c r="B793">
        <v>4</v>
      </c>
      <c r="C793" s="1" t="d">
        <v>2019-01-05</v>
      </c>
      <c r="D793">
        <v>34316</v>
      </c>
      <c r="E793" t="s">
        <v>5</v>
      </c>
    </row>
    <row r="794" spans="1:5" x14ac:dyDescent="0.2">
      <c r="A794">
        <v>792</v>
      </c>
      <c r="B794">
        <v>4</v>
      </c>
      <c r="C794" s="1" t="d">
        <v>2019-01-06</v>
      </c>
      <c r="D794">
        <v>26942</v>
      </c>
      <c r="E794" t="s">
        <v>6</v>
      </c>
    </row>
    <row r="795" spans="1:5" x14ac:dyDescent="0.2">
      <c r="A795">
        <v>793</v>
      </c>
      <c r="B795">
        <v>4</v>
      </c>
      <c r="C795" s="1" t="d">
        <v>2019-01-07</v>
      </c>
      <c r="D795">
        <v>46529</v>
      </c>
      <c r="E795" t="s">
        <v>7</v>
      </c>
    </row>
    <row r="796" spans="1:5" x14ac:dyDescent="0.2">
      <c r="A796">
        <v>794</v>
      </c>
      <c r="B796">
        <v>4</v>
      </c>
      <c r="C796" s="1" t="d">
        <v>2019-01-08</v>
      </c>
      <c r="D796">
        <v>51185</v>
      </c>
      <c r="E796" t="s">
        <v>8</v>
      </c>
    </row>
    <row r="797" spans="1:5" x14ac:dyDescent="0.2">
      <c r="A797">
        <v>795</v>
      </c>
      <c r="B797">
        <v>4</v>
      </c>
      <c r="C797" s="1" t="d">
        <v>2019-01-09</v>
      </c>
      <c r="D797">
        <v>51711</v>
      </c>
      <c r="E797" t="s">
        <v>9</v>
      </c>
    </row>
    <row r="798" spans="1:5" x14ac:dyDescent="0.2">
      <c r="A798">
        <v>796</v>
      </c>
      <c r="B798">
        <v>4</v>
      </c>
      <c r="C798" s="1" t="d">
        <v>2019-01-10</v>
      </c>
      <c r="D798">
        <v>52061</v>
      </c>
      <c r="E798" t="s">
        <v>10</v>
      </c>
    </row>
    <row r="799" spans="1:5" x14ac:dyDescent="0.2">
      <c r="A799">
        <v>797</v>
      </c>
      <c r="B799">
        <v>4</v>
      </c>
      <c r="C799" s="1" t="d">
        <v>2019-01-11</v>
      </c>
      <c r="D799">
        <v>52808</v>
      </c>
      <c r="E799" t="s">
        <v>4</v>
      </c>
    </row>
    <row r="800" spans="1:5" x14ac:dyDescent="0.2">
      <c r="A800">
        <v>798</v>
      </c>
      <c r="B800">
        <v>4</v>
      </c>
      <c r="C800" s="1" t="d">
        <v>2019-01-12</v>
      </c>
      <c r="D800">
        <v>32399</v>
      </c>
      <c r="E800" t="s">
        <v>5</v>
      </c>
    </row>
    <row r="801" spans="1:5" x14ac:dyDescent="0.2">
      <c r="A801">
        <v>799</v>
      </c>
      <c r="B801">
        <v>4</v>
      </c>
      <c r="C801" s="1" t="d">
        <v>2019-01-13</v>
      </c>
      <c r="D801">
        <v>26489</v>
      </c>
      <c r="E801" t="s">
        <v>6</v>
      </c>
    </row>
    <row r="802" spans="1:5" x14ac:dyDescent="0.2">
      <c r="A802">
        <v>800</v>
      </c>
      <c r="B802">
        <v>4</v>
      </c>
      <c r="C802" s="1" t="d">
        <v>2019-01-14</v>
      </c>
      <c r="D802">
        <v>48404</v>
      </c>
      <c r="E802" t="s">
        <v>7</v>
      </c>
    </row>
    <row r="803" spans="1:5" x14ac:dyDescent="0.2">
      <c r="A803">
        <v>801</v>
      </c>
      <c r="B803">
        <v>4</v>
      </c>
      <c r="C803" s="1" t="d">
        <v>2019-01-15</v>
      </c>
      <c r="D803">
        <v>51306</v>
      </c>
      <c r="E803" t="s">
        <v>8</v>
      </c>
    </row>
    <row r="804" spans="1:5" x14ac:dyDescent="0.2">
      <c r="A804">
        <v>802</v>
      </c>
      <c r="B804">
        <v>4</v>
      </c>
      <c r="C804" s="1" t="d">
        <v>2019-01-16</v>
      </c>
      <c r="D804">
        <v>50730</v>
      </c>
      <c r="E804" t="s">
        <v>9</v>
      </c>
    </row>
    <row r="805" spans="1:5" x14ac:dyDescent="0.2">
      <c r="A805">
        <v>803</v>
      </c>
      <c r="B805">
        <v>4</v>
      </c>
      <c r="C805" s="1" t="d">
        <v>2019-01-17</v>
      </c>
      <c r="D805">
        <v>50717</v>
      </c>
      <c r="E805" t="s">
        <v>10</v>
      </c>
    </row>
    <row r="806" spans="1:5" x14ac:dyDescent="0.2">
      <c r="A806">
        <v>804</v>
      </c>
      <c r="B806">
        <v>4</v>
      </c>
      <c r="C806" s="1" t="d">
        <v>2019-01-18</v>
      </c>
      <c r="D806">
        <v>53523</v>
      </c>
      <c r="E806" t="s">
        <v>4</v>
      </c>
    </row>
    <row r="807" spans="1:5" x14ac:dyDescent="0.2">
      <c r="A807">
        <v>805</v>
      </c>
      <c r="B807">
        <v>4</v>
      </c>
      <c r="C807" s="1" t="d">
        <v>2019-01-19</v>
      </c>
      <c r="D807">
        <v>34161</v>
      </c>
      <c r="E807" t="s">
        <v>5</v>
      </c>
    </row>
    <row r="808" spans="1:5" x14ac:dyDescent="0.2">
      <c r="A808">
        <v>806</v>
      </c>
      <c r="B808">
        <v>4</v>
      </c>
      <c r="C808" s="1" t="d">
        <v>2019-01-20</v>
      </c>
      <c r="D808">
        <v>23200</v>
      </c>
      <c r="E808" t="s">
        <v>6</v>
      </c>
    </row>
    <row r="809" spans="1:5" x14ac:dyDescent="0.2">
      <c r="A809">
        <v>807</v>
      </c>
      <c r="B809">
        <v>4</v>
      </c>
      <c r="C809" s="1" t="d">
        <v>2019-01-21</v>
      </c>
      <c r="D809">
        <v>34016</v>
      </c>
      <c r="E809" t="s">
        <v>7</v>
      </c>
    </row>
    <row r="810" spans="1:5" x14ac:dyDescent="0.2">
      <c r="A810">
        <v>808</v>
      </c>
      <c r="B810">
        <v>4</v>
      </c>
      <c r="C810" s="1" t="d">
        <v>2019-01-22</v>
      </c>
      <c r="D810">
        <v>50741</v>
      </c>
      <c r="E810" t="s">
        <v>8</v>
      </c>
    </row>
    <row r="811" spans="1:5" x14ac:dyDescent="0.2">
      <c r="A811">
        <v>809</v>
      </c>
      <c r="B811">
        <v>4</v>
      </c>
      <c r="C811" s="1" t="d">
        <v>2019-01-23</v>
      </c>
      <c r="D811">
        <v>49179</v>
      </c>
      <c r="E811" t="s">
        <v>9</v>
      </c>
    </row>
    <row r="812" spans="1:5" x14ac:dyDescent="0.2">
      <c r="A812">
        <v>810</v>
      </c>
      <c r="B812">
        <v>4</v>
      </c>
      <c r="C812" s="1" t="d">
        <v>2019-01-24</v>
      </c>
      <c r="D812">
        <v>51641</v>
      </c>
      <c r="E812" t="s">
        <v>10</v>
      </c>
    </row>
    <row r="813" spans="1:5" x14ac:dyDescent="0.2">
      <c r="A813">
        <v>811</v>
      </c>
      <c r="B813">
        <v>4</v>
      </c>
      <c r="C813" s="1" t="d">
        <v>2019-01-25</v>
      </c>
      <c r="D813">
        <v>53621</v>
      </c>
      <c r="E813" t="s">
        <v>4</v>
      </c>
    </row>
    <row r="814" spans="1:5" x14ac:dyDescent="0.2">
      <c r="A814">
        <v>812</v>
      </c>
      <c r="B814">
        <v>4</v>
      </c>
      <c r="C814" s="1" t="d">
        <v>2019-01-26</v>
      </c>
      <c r="D814">
        <v>34471</v>
      </c>
      <c r="E814" t="s">
        <v>5</v>
      </c>
    </row>
    <row r="815" spans="1:5" x14ac:dyDescent="0.2">
      <c r="A815">
        <v>813</v>
      </c>
      <c r="B815">
        <v>4</v>
      </c>
      <c r="C815" s="1" t="d">
        <v>2019-01-27</v>
      </c>
      <c r="D815">
        <v>27934</v>
      </c>
      <c r="E815" t="s">
        <v>6</v>
      </c>
    </row>
    <row r="816" spans="1:5" x14ac:dyDescent="0.2">
      <c r="A816">
        <v>814</v>
      </c>
      <c r="B816">
        <v>4</v>
      </c>
      <c r="C816" s="1" t="d">
        <v>2019-01-28</v>
      </c>
      <c r="D816">
        <v>49186</v>
      </c>
      <c r="E816" t="s">
        <v>7</v>
      </c>
    </row>
    <row r="817" spans="1:5" x14ac:dyDescent="0.2">
      <c r="A817">
        <v>815</v>
      </c>
      <c r="B817">
        <v>4</v>
      </c>
      <c r="C817" s="1" t="d">
        <v>2019-01-29</v>
      </c>
      <c r="D817">
        <v>49026</v>
      </c>
      <c r="E817" t="s">
        <v>8</v>
      </c>
    </row>
    <row r="818" spans="1:5" x14ac:dyDescent="0.2">
      <c r="A818">
        <v>816</v>
      </c>
      <c r="B818">
        <v>4</v>
      </c>
      <c r="C818" s="1" t="d">
        <v>2019-01-30</v>
      </c>
      <c r="D818">
        <v>47432</v>
      </c>
      <c r="E818" t="s">
        <v>9</v>
      </c>
    </row>
    <row r="819" spans="1:5" x14ac:dyDescent="0.2">
      <c r="A819">
        <v>817</v>
      </c>
      <c r="B819">
        <v>4</v>
      </c>
      <c r="C819" s="1" t="d">
        <v>2019-01-31</v>
      </c>
      <c r="D819">
        <v>52192</v>
      </c>
      <c r="E819" t="s">
        <v>10</v>
      </c>
    </row>
    <row r="820" spans="1:5" x14ac:dyDescent="0.2">
      <c r="A820">
        <v>818</v>
      </c>
      <c r="B820">
        <v>4</v>
      </c>
      <c r="C820" s="1" t="d">
        <v>2019-02-01</v>
      </c>
      <c r="D820">
        <v>55418</v>
      </c>
      <c r="E820" t="s">
        <v>4</v>
      </c>
    </row>
    <row r="821" spans="1:5" x14ac:dyDescent="0.2">
      <c r="A821">
        <v>819</v>
      </c>
      <c r="B821">
        <v>4</v>
      </c>
      <c r="C821" s="1" t="d">
        <v>2019-02-02</v>
      </c>
      <c r="D821">
        <v>36830</v>
      </c>
      <c r="E821" t="s">
        <v>5</v>
      </c>
    </row>
    <row r="822" spans="1:5" x14ac:dyDescent="0.2">
      <c r="A822">
        <v>820</v>
      </c>
      <c r="B822">
        <v>4</v>
      </c>
      <c r="C822" s="1" t="d">
        <v>2019-02-03</v>
      </c>
      <c r="D822">
        <v>28004</v>
      </c>
      <c r="E822" t="s">
        <v>6</v>
      </c>
    </row>
    <row r="823" spans="1:5" x14ac:dyDescent="0.2">
      <c r="A823">
        <v>821</v>
      </c>
      <c r="B823">
        <v>4</v>
      </c>
      <c r="C823" s="1" t="d">
        <v>2019-02-04</v>
      </c>
      <c r="D823">
        <v>48194</v>
      </c>
      <c r="E823" t="s">
        <v>7</v>
      </c>
    </row>
    <row r="824" spans="1:5" x14ac:dyDescent="0.2">
      <c r="A824">
        <v>822</v>
      </c>
      <c r="B824">
        <v>4</v>
      </c>
      <c r="C824" s="1" t="d">
        <v>2019-02-05</v>
      </c>
      <c r="D824">
        <v>51813</v>
      </c>
      <c r="E824" t="s">
        <v>8</v>
      </c>
    </row>
    <row r="825" spans="1:5" x14ac:dyDescent="0.2">
      <c r="A825">
        <v>823</v>
      </c>
      <c r="B825">
        <v>4</v>
      </c>
      <c r="C825" s="1" t="d">
        <v>2019-02-06</v>
      </c>
      <c r="D825">
        <v>49896</v>
      </c>
      <c r="E825" t="s">
        <v>9</v>
      </c>
    </row>
    <row r="826" spans="1:5" x14ac:dyDescent="0.2">
      <c r="A826">
        <v>824</v>
      </c>
      <c r="B826">
        <v>4</v>
      </c>
      <c r="C826" s="1" t="d">
        <v>2019-02-07</v>
      </c>
      <c r="D826">
        <v>51847</v>
      </c>
      <c r="E826" t="s">
        <v>10</v>
      </c>
    </row>
    <row r="827" spans="1:5" x14ac:dyDescent="0.2">
      <c r="A827">
        <v>825</v>
      </c>
      <c r="B827">
        <v>4</v>
      </c>
      <c r="C827" s="1" t="d">
        <v>2019-02-08</v>
      </c>
      <c r="D827">
        <v>55419</v>
      </c>
      <c r="E827" t="s">
        <v>4</v>
      </c>
    </row>
    <row r="828" spans="1:5" x14ac:dyDescent="0.2">
      <c r="A828">
        <v>826</v>
      </c>
      <c r="B828">
        <v>4</v>
      </c>
      <c r="C828" s="1" t="d">
        <v>2019-02-09</v>
      </c>
      <c r="D828">
        <v>34454</v>
      </c>
      <c r="E828" t="s">
        <v>5</v>
      </c>
    </row>
    <row r="829" spans="1:5" x14ac:dyDescent="0.2">
      <c r="A829">
        <v>827</v>
      </c>
      <c r="B829">
        <v>4</v>
      </c>
      <c r="C829" s="1" t="d">
        <v>2019-02-10</v>
      </c>
      <c r="D829">
        <v>27049</v>
      </c>
      <c r="E829" t="s">
        <v>6</v>
      </c>
    </row>
    <row r="830" spans="1:5" x14ac:dyDescent="0.2">
      <c r="A830">
        <v>828</v>
      </c>
      <c r="B830">
        <v>4</v>
      </c>
      <c r="C830" s="1" t="d">
        <v>2019-02-11</v>
      </c>
      <c r="D830">
        <v>49352</v>
      </c>
      <c r="E830" t="s">
        <v>7</v>
      </c>
    </row>
    <row r="831" spans="1:5" x14ac:dyDescent="0.2">
      <c r="A831">
        <v>829</v>
      </c>
      <c r="B831">
        <v>4</v>
      </c>
      <c r="C831" s="1" t="d">
        <v>2019-02-12</v>
      </c>
      <c r="D831">
        <v>50142</v>
      </c>
      <c r="E831" t="s">
        <v>8</v>
      </c>
    </row>
    <row r="832" spans="1:5" x14ac:dyDescent="0.2">
      <c r="A832">
        <v>830</v>
      </c>
      <c r="B832">
        <v>4</v>
      </c>
      <c r="C832" s="1" t="d">
        <v>2019-02-13</v>
      </c>
      <c r="D832">
        <v>56439</v>
      </c>
      <c r="E832" t="s">
        <v>9</v>
      </c>
    </row>
    <row r="833" spans="1:5" x14ac:dyDescent="0.2">
      <c r="A833">
        <v>831</v>
      </c>
      <c r="B833">
        <v>4</v>
      </c>
      <c r="C833" s="1" t="d">
        <v>2019-02-14</v>
      </c>
      <c r="D833">
        <v>53873</v>
      </c>
      <c r="E833" t="s">
        <v>10</v>
      </c>
    </row>
    <row r="834" spans="1:5" x14ac:dyDescent="0.2">
      <c r="A834">
        <v>832</v>
      </c>
      <c r="B834">
        <v>4</v>
      </c>
      <c r="C834" s="1" t="d">
        <v>2019-02-15</v>
      </c>
      <c r="D834">
        <v>56700</v>
      </c>
      <c r="E834" t="s">
        <v>4</v>
      </c>
    </row>
    <row r="835" spans="1:5" x14ac:dyDescent="0.2">
      <c r="A835">
        <v>833</v>
      </c>
      <c r="B835">
        <v>4</v>
      </c>
      <c r="C835" s="1" t="d">
        <v>2019-02-16</v>
      </c>
      <c r="D835">
        <v>36433</v>
      </c>
      <c r="E835" t="s">
        <v>5</v>
      </c>
    </row>
    <row r="836" spans="1:5" x14ac:dyDescent="0.2">
      <c r="A836">
        <v>834</v>
      </c>
      <c r="B836">
        <v>4</v>
      </c>
      <c r="C836" s="1" t="d">
        <v>2019-02-17</v>
      </c>
      <c r="D836">
        <v>28327</v>
      </c>
      <c r="E836" t="s">
        <v>6</v>
      </c>
    </row>
    <row r="837" spans="1:5" x14ac:dyDescent="0.2">
      <c r="A837">
        <v>835</v>
      </c>
      <c r="B837">
        <v>4</v>
      </c>
      <c r="C837" s="1" t="d">
        <v>2019-02-18</v>
      </c>
      <c r="D837">
        <v>40867</v>
      </c>
      <c r="E837" t="s">
        <v>7</v>
      </c>
    </row>
    <row r="838" spans="1:5" x14ac:dyDescent="0.2">
      <c r="A838">
        <v>836</v>
      </c>
      <c r="B838">
        <v>4</v>
      </c>
      <c r="C838" s="1" t="d">
        <v>2019-02-19</v>
      </c>
      <c r="D838">
        <v>51224</v>
      </c>
      <c r="E838" t="s">
        <v>8</v>
      </c>
    </row>
    <row r="839" spans="1:5" x14ac:dyDescent="0.2">
      <c r="A839">
        <v>837</v>
      </c>
      <c r="B839">
        <v>4</v>
      </c>
      <c r="C839" s="1" t="d">
        <v>2019-02-20</v>
      </c>
      <c r="D839">
        <v>49617</v>
      </c>
      <c r="E839" t="s">
        <v>9</v>
      </c>
    </row>
    <row r="840" spans="1:5" x14ac:dyDescent="0.2">
      <c r="A840">
        <v>838</v>
      </c>
      <c r="B840">
        <v>4</v>
      </c>
      <c r="C840" s="1" t="d">
        <v>2019-02-21</v>
      </c>
      <c r="D840">
        <v>53384</v>
      </c>
      <c r="E840" t="s">
        <v>10</v>
      </c>
    </row>
    <row r="841" spans="1:5" x14ac:dyDescent="0.2">
      <c r="A841">
        <v>839</v>
      </c>
      <c r="B841">
        <v>4</v>
      </c>
      <c r="C841" s="1" t="d">
        <v>2019-02-22</v>
      </c>
      <c r="D841">
        <v>53421</v>
      </c>
      <c r="E841" t="s">
        <v>4</v>
      </c>
    </row>
    <row r="842" spans="1:5" x14ac:dyDescent="0.2">
      <c r="A842">
        <v>840</v>
      </c>
      <c r="B842">
        <v>4</v>
      </c>
      <c r="C842" s="1" t="d">
        <v>2019-02-23</v>
      </c>
      <c r="D842">
        <v>32205</v>
      </c>
      <c r="E842" t="s">
        <v>5</v>
      </c>
    </row>
    <row r="843" spans="1:5" x14ac:dyDescent="0.2">
      <c r="A843">
        <v>841</v>
      </c>
      <c r="B843">
        <v>4</v>
      </c>
      <c r="C843" s="1" t="d">
        <v>2019-02-24</v>
      </c>
      <c r="D843">
        <v>29733</v>
      </c>
      <c r="E843" t="s">
        <v>6</v>
      </c>
    </row>
    <row r="844" spans="1:5" x14ac:dyDescent="0.2">
      <c r="A844">
        <v>842</v>
      </c>
      <c r="B844">
        <v>4</v>
      </c>
      <c r="C844" s="1" t="d">
        <v>2019-02-25</v>
      </c>
      <c r="D844">
        <v>50778</v>
      </c>
      <c r="E844" t="s">
        <v>7</v>
      </c>
    </row>
    <row r="845" spans="1:5" x14ac:dyDescent="0.2">
      <c r="A845">
        <v>843</v>
      </c>
      <c r="B845">
        <v>4</v>
      </c>
      <c r="C845" s="1" t="d">
        <v>2019-02-26</v>
      </c>
      <c r="D845">
        <v>53439</v>
      </c>
      <c r="E845" t="s">
        <v>8</v>
      </c>
    </row>
    <row r="846" spans="1:5" x14ac:dyDescent="0.2">
      <c r="A846">
        <v>844</v>
      </c>
      <c r="B846">
        <v>4</v>
      </c>
      <c r="C846" s="1" t="d">
        <v>2019-02-27</v>
      </c>
      <c r="D846">
        <v>55107</v>
      </c>
      <c r="E846" t="s">
        <v>9</v>
      </c>
    </row>
    <row r="847" spans="1:5" x14ac:dyDescent="0.2">
      <c r="A847">
        <v>845</v>
      </c>
      <c r="B847">
        <v>4</v>
      </c>
      <c r="C847" s="1" t="d">
        <v>2019-02-28</v>
      </c>
      <c r="D847">
        <v>55273</v>
      </c>
      <c r="E847" t="s">
        <v>10</v>
      </c>
    </row>
    <row r="848" spans="1:5" x14ac:dyDescent="0.2">
      <c r="A848">
        <v>846</v>
      </c>
      <c r="B848">
        <v>4</v>
      </c>
      <c r="C848" s="1" t="d">
        <v>2019-03-01</v>
      </c>
      <c r="D848">
        <v>57531</v>
      </c>
      <c r="E848" t="s">
        <v>4</v>
      </c>
    </row>
    <row r="849" spans="1:5" x14ac:dyDescent="0.2">
      <c r="A849">
        <v>847</v>
      </c>
      <c r="B849">
        <v>4</v>
      </c>
      <c r="C849" s="1" t="d">
        <v>2019-03-02</v>
      </c>
      <c r="D849">
        <v>38142</v>
      </c>
      <c r="E849" t="s">
        <v>5</v>
      </c>
    </row>
    <row r="850" spans="1:5" x14ac:dyDescent="0.2">
      <c r="A850">
        <v>848</v>
      </c>
      <c r="B850">
        <v>4</v>
      </c>
      <c r="C850" s="1" t="d">
        <v>2019-03-03</v>
      </c>
      <c r="D850">
        <v>28044</v>
      </c>
      <c r="E850" t="s">
        <v>6</v>
      </c>
    </row>
    <row r="851" spans="1:5" x14ac:dyDescent="0.2">
      <c r="A851">
        <v>849</v>
      </c>
      <c r="B851">
        <v>4</v>
      </c>
      <c r="C851" s="1" t="d">
        <v>2019-03-04</v>
      </c>
      <c r="D851">
        <v>48887</v>
      </c>
      <c r="E851" t="s">
        <v>7</v>
      </c>
    </row>
    <row r="852" spans="1:5" x14ac:dyDescent="0.2">
      <c r="A852">
        <v>850</v>
      </c>
      <c r="B852">
        <v>4</v>
      </c>
      <c r="C852" s="1" t="d">
        <v>2019-03-05</v>
      </c>
      <c r="D852">
        <v>52386</v>
      </c>
      <c r="E852" t="s">
        <v>8</v>
      </c>
    </row>
    <row r="853" spans="1:5" x14ac:dyDescent="0.2">
      <c r="A853">
        <v>851</v>
      </c>
      <c r="B853">
        <v>4</v>
      </c>
      <c r="C853" s="1" t="d">
        <v>2019-03-06</v>
      </c>
      <c r="D853">
        <v>52641</v>
      </c>
      <c r="E853" t="s">
        <v>9</v>
      </c>
    </row>
    <row r="854" spans="1:5" x14ac:dyDescent="0.2">
      <c r="A854">
        <v>852</v>
      </c>
      <c r="B854">
        <v>4</v>
      </c>
      <c r="C854" s="1" t="d">
        <v>2019-03-07</v>
      </c>
      <c r="D854">
        <v>53813</v>
      </c>
      <c r="E854" t="s">
        <v>10</v>
      </c>
    </row>
    <row r="855" spans="1:5" x14ac:dyDescent="0.2">
      <c r="A855">
        <v>853</v>
      </c>
      <c r="B855">
        <v>4</v>
      </c>
      <c r="C855" s="1" t="d">
        <v>2019-03-08</v>
      </c>
      <c r="D855">
        <v>56445</v>
      </c>
      <c r="E855" t="s">
        <v>4</v>
      </c>
    </row>
    <row r="856" spans="1:5" x14ac:dyDescent="0.2">
      <c r="A856">
        <v>854</v>
      </c>
      <c r="B856">
        <v>4</v>
      </c>
      <c r="C856" s="1" t="d">
        <v>2019-03-09</v>
      </c>
      <c r="D856">
        <v>33858</v>
      </c>
      <c r="E856" t="s">
        <v>5</v>
      </c>
    </row>
    <row r="857" spans="1:5" x14ac:dyDescent="0.2">
      <c r="A857">
        <v>855</v>
      </c>
      <c r="B857">
        <v>4</v>
      </c>
      <c r="C857" s="1" t="d">
        <v>2019-03-11</v>
      </c>
      <c r="D857">
        <v>47663</v>
      </c>
      <c r="E857" t="s">
        <v>7</v>
      </c>
    </row>
    <row r="858" spans="1:5" x14ac:dyDescent="0.2">
      <c r="A858">
        <v>856</v>
      </c>
      <c r="B858">
        <v>4</v>
      </c>
      <c r="C858" s="1" t="d">
        <v>2019-03-13</v>
      </c>
      <c r="D858">
        <v>51059</v>
      </c>
      <c r="E858" t="s">
        <v>9</v>
      </c>
    </row>
    <row r="859" spans="1:5" x14ac:dyDescent="0.2">
      <c r="A859">
        <v>857</v>
      </c>
      <c r="B859">
        <v>4</v>
      </c>
      <c r="C859" s="1" t="d">
        <v>2019-03-14</v>
      </c>
      <c r="D859">
        <v>51834</v>
      </c>
      <c r="E859" t="s">
        <v>10</v>
      </c>
    </row>
    <row r="860" spans="1:5" x14ac:dyDescent="0.2">
      <c r="A860">
        <v>858</v>
      </c>
      <c r="B860">
        <v>4</v>
      </c>
      <c r="C860" s="1" t="d">
        <v>2019-03-15</v>
      </c>
      <c r="D860">
        <v>57118</v>
      </c>
      <c r="E860" t="s">
        <v>4</v>
      </c>
    </row>
    <row r="861" spans="1:5" x14ac:dyDescent="0.2">
      <c r="A861">
        <v>859</v>
      </c>
      <c r="B861">
        <v>4</v>
      </c>
      <c r="C861" s="1" t="d">
        <v>2019-03-16</v>
      </c>
      <c r="D861">
        <v>40181</v>
      </c>
      <c r="E861" t="s">
        <v>5</v>
      </c>
    </row>
    <row r="862" spans="1:5" x14ac:dyDescent="0.2">
      <c r="A862">
        <v>860</v>
      </c>
      <c r="B862">
        <v>4</v>
      </c>
      <c r="C862" s="1" t="d">
        <v>2019-03-17</v>
      </c>
      <c r="D862">
        <v>34398</v>
      </c>
      <c r="E862" t="s">
        <v>6</v>
      </c>
    </row>
    <row r="863" spans="1:5" x14ac:dyDescent="0.2">
      <c r="A863">
        <v>861</v>
      </c>
      <c r="B863">
        <v>4</v>
      </c>
      <c r="C863" s="1" t="d">
        <v>2019-03-18</v>
      </c>
      <c r="D863">
        <v>51643</v>
      </c>
      <c r="E863" t="s">
        <v>7</v>
      </c>
    </row>
    <row r="864" spans="1:5" x14ac:dyDescent="0.2">
      <c r="A864">
        <v>862</v>
      </c>
      <c r="B864">
        <v>4</v>
      </c>
      <c r="C864" s="1" t="d">
        <v>2019-03-19</v>
      </c>
      <c r="D864">
        <v>54593</v>
      </c>
      <c r="E864" t="s">
        <v>8</v>
      </c>
    </row>
    <row r="865" spans="1:5" x14ac:dyDescent="0.2">
      <c r="A865">
        <v>863</v>
      </c>
      <c r="B865">
        <v>4</v>
      </c>
      <c r="C865" s="1" t="d">
        <v>2019-03-20</v>
      </c>
      <c r="D865">
        <v>56425</v>
      </c>
      <c r="E865" t="s">
        <v>9</v>
      </c>
    </row>
    <row r="866" spans="1:5" x14ac:dyDescent="0.2">
      <c r="A866">
        <v>864</v>
      </c>
      <c r="B866">
        <v>4</v>
      </c>
      <c r="C866" s="1" t="d">
        <v>2019-03-21</v>
      </c>
      <c r="D866">
        <v>56708</v>
      </c>
      <c r="E866" t="s">
        <v>10</v>
      </c>
    </row>
    <row r="867" spans="1:5" x14ac:dyDescent="0.2">
      <c r="A867">
        <v>865</v>
      </c>
      <c r="B867">
        <v>4</v>
      </c>
      <c r="C867" s="1" t="d">
        <v>2019-03-22</v>
      </c>
      <c r="D867">
        <v>63177</v>
      </c>
      <c r="E867" t="s">
        <v>4</v>
      </c>
    </row>
    <row r="868" spans="1:5" x14ac:dyDescent="0.2">
      <c r="A868">
        <v>866</v>
      </c>
      <c r="B868">
        <v>4</v>
      </c>
      <c r="C868" s="1" t="d">
        <v>2019-03-23</v>
      </c>
      <c r="D868">
        <v>44168</v>
      </c>
      <c r="E868" t="s">
        <v>5</v>
      </c>
    </row>
    <row r="869" spans="1:5" x14ac:dyDescent="0.2">
      <c r="A869">
        <v>867</v>
      </c>
      <c r="B869">
        <v>4</v>
      </c>
      <c r="C869" s="1" t="d">
        <v>2019-03-24</v>
      </c>
      <c r="D869">
        <v>31803</v>
      </c>
      <c r="E869" t="s">
        <v>6</v>
      </c>
    </row>
    <row r="870" spans="1:5" x14ac:dyDescent="0.2">
      <c r="A870">
        <v>868</v>
      </c>
      <c r="B870">
        <v>4</v>
      </c>
      <c r="C870" s="1" t="d">
        <v>2019-03-25</v>
      </c>
      <c r="D870">
        <v>52249</v>
      </c>
      <c r="E870" t="s">
        <v>7</v>
      </c>
    </row>
    <row r="871" spans="1:5" x14ac:dyDescent="0.2">
      <c r="A871">
        <v>869</v>
      </c>
      <c r="B871">
        <v>4</v>
      </c>
      <c r="C871" s="1" t="d">
        <v>2019-03-26</v>
      </c>
      <c r="D871">
        <v>54460</v>
      </c>
      <c r="E871" t="s">
        <v>8</v>
      </c>
    </row>
    <row r="872" spans="1:5" x14ac:dyDescent="0.2">
      <c r="A872">
        <v>870</v>
      </c>
      <c r="B872">
        <v>4</v>
      </c>
      <c r="C872" s="1" t="d">
        <v>2019-03-27</v>
      </c>
      <c r="D872">
        <v>57199</v>
      </c>
      <c r="E872" t="s">
        <v>9</v>
      </c>
    </row>
    <row r="873" spans="1:5" x14ac:dyDescent="0.2">
      <c r="A873">
        <v>871</v>
      </c>
      <c r="B873">
        <v>4</v>
      </c>
      <c r="C873" s="1" t="d">
        <v>2019-03-28</v>
      </c>
      <c r="D873">
        <v>59043</v>
      </c>
      <c r="E873" t="s">
        <v>10</v>
      </c>
    </row>
    <row r="874" spans="1:5" x14ac:dyDescent="0.2">
      <c r="A874">
        <v>872</v>
      </c>
      <c r="B874">
        <v>4</v>
      </c>
      <c r="C874" s="1" t="d">
        <v>2019-03-29</v>
      </c>
      <c r="D874">
        <v>66891</v>
      </c>
      <c r="E874" t="s">
        <v>4</v>
      </c>
    </row>
    <row r="875" spans="1:5" x14ac:dyDescent="0.2">
      <c r="A875">
        <v>873</v>
      </c>
      <c r="B875">
        <v>4</v>
      </c>
      <c r="C875" s="1" t="d">
        <v>2019-03-30</v>
      </c>
      <c r="D875">
        <v>46438</v>
      </c>
      <c r="E875" t="s">
        <v>5</v>
      </c>
    </row>
    <row r="876" spans="1:5" x14ac:dyDescent="0.2">
      <c r="A876">
        <v>874</v>
      </c>
      <c r="B876">
        <v>4</v>
      </c>
      <c r="C876" s="1" t="d">
        <v>2019-03-31</v>
      </c>
      <c r="D876">
        <v>34918</v>
      </c>
      <c r="E876" t="s">
        <v>6</v>
      </c>
    </row>
    <row r="877" spans="1:5" x14ac:dyDescent="0.2">
      <c r="A877">
        <v>875</v>
      </c>
      <c r="B877">
        <v>4</v>
      </c>
      <c r="C877" s="1" t="d">
        <v>2019-04-01</v>
      </c>
      <c r="D877">
        <v>53313</v>
      </c>
      <c r="E877" t="s">
        <v>7</v>
      </c>
    </row>
    <row r="878" spans="1:5" x14ac:dyDescent="0.2">
      <c r="A878">
        <v>876</v>
      </c>
      <c r="B878">
        <v>4</v>
      </c>
      <c r="C878" s="1" t="d">
        <v>2019-04-02</v>
      </c>
      <c r="D878">
        <v>56999</v>
      </c>
      <c r="E878" t="s">
        <v>8</v>
      </c>
    </row>
    <row r="879" spans="1:5" x14ac:dyDescent="0.2">
      <c r="A879">
        <v>877</v>
      </c>
      <c r="B879">
        <v>4</v>
      </c>
      <c r="C879" s="1" t="d">
        <v>2019-04-03</v>
      </c>
      <c r="D879">
        <v>57245</v>
      </c>
      <c r="E879" t="s">
        <v>9</v>
      </c>
    </row>
    <row r="880" spans="1:5" x14ac:dyDescent="0.2">
      <c r="A880">
        <v>878</v>
      </c>
      <c r="B880">
        <v>4</v>
      </c>
      <c r="C880" s="1" t="d">
        <v>2019-04-04</v>
      </c>
      <c r="D880">
        <v>59462</v>
      </c>
      <c r="E880" t="s">
        <v>10</v>
      </c>
    </row>
    <row r="881" spans="1:5" x14ac:dyDescent="0.2">
      <c r="A881">
        <v>879</v>
      </c>
      <c r="B881">
        <v>4</v>
      </c>
      <c r="C881" s="1" t="d">
        <v>2019-04-05</v>
      </c>
      <c r="D881">
        <v>61176</v>
      </c>
      <c r="E881" t="s">
        <v>4</v>
      </c>
    </row>
    <row r="882" spans="1:5" x14ac:dyDescent="0.2">
      <c r="A882">
        <v>880</v>
      </c>
      <c r="B882">
        <v>4</v>
      </c>
      <c r="C882" s="1" t="d">
        <v>2019-04-06</v>
      </c>
      <c r="D882">
        <v>49828</v>
      </c>
      <c r="E882" t="s">
        <v>5</v>
      </c>
    </row>
    <row r="883" spans="1:5" x14ac:dyDescent="0.2">
      <c r="A883">
        <v>881</v>
      </c>
      <c r="B883">
        <v>4</v>
      </c>
      <c r="C883" s="1" t="d">
        <v>2019-04-07</v>
      </c>
      <c r="D883">
        <v>32637</v>
      </c>
      <c r="E883" t="s">
        <v>6</v>
      </c>
    </row>
    <row r="884" spans="1:5" x14ac:dyDescent="0.2">
      <c r="A884">
        <v>882</v>
      </c>
      <c r="B884">
        <v>4</v>
      </c>
      <c r="C884" s="1" t="d">
        <v>2019-04-08</v>
      </c>
      <c r="D884">
        <v>48447</v>
      </c>
      <c r="E884" t="s">
        <v>7</v>
      </c>
    </row>
    <row r="885" spans="1:5" x14ac:dyDescent="0.2">
      <c r="A885">
        <v>883</v>
      </c>
      <c r="B885">
        <v>4</v>
      </c>
      <c r="C885" s="1" t="d">
        <v>2019-04-09</v>
      </c>
      <c r="D885">
        <v>55247</v>
      </c>
      <c r="E885" t="s">
        <v>8</v>
      </c>
    </row>
    <row r="886" spans="1:5" x14ac:dyDescent="0.2">
      <c r="A886">
        <v>884</v>
      </c>
      <c r="B886">
        <v>4</v>
      </c>
      <c r="C886" s="1" t="d">
        <v>2019-04-10</v>
      </c>
      <c r="D886">
        <v>56959</v>
      </c>
      <c r="E886" t="s">
        <v>9</v>
      </c>
    </row>
    <row r="887" spans="1:5" x14ac:dyDescent="0.2">
      <c r="A887">
        <v>885</v>
      </c>
      <c r="B887">
        <v>4</v>
      </c>
      <c r="C887" s="1" t="d">
        <v>2019-04-11</v>
      </c>
      <c r="D887">
        <v>55979</v>
      </c>
      <c r="E887" t="s">
        <v>10</v>
      </c>
    </row>
    <row r="888" spans="1:5" x14ac:dyDescent="0.2">
      <c r="A888">
        <v>886</v>
      </c>
      <c r="B888">
        <v>4</v>
      </c>
      <c r="C888" s="1" t="d">
        <v>2019-04-12</v>
      </c>
      <c r="D888">
        <v>57340</v>
      </c>
      <c r="E888" t="s">
        <v>4</v>
      </c>
    </row>
    <row r="889" spans="1:5" x14ac:dyDescent="0.2">
      <c r="A889">
        <v>887</v>
      </c>
      <c r="B889">
        <v>4</v>
      </c>
      <c r="C889" s="1" t="d">
        <v>2019-04-13</v>
      </c>
      <c r="D889">
        <v>39443</v>
      </c>
      <c r="E889" t="s">
        <v>5</v>
      </c>
    </row>
    <row r="890" spans="1:5" x14ac:dyDescent="0.2">
      <c r="A890">
        <v>888</v>
      </c>
      <c r="B890">
        <v>4</v>
      </c>
      <c r="C890" s="1" t="d">
        <v>2019-04-14</v>
      </c>
      <c r="D890">
        <v>30429</v>
      </c>
      <c r="E890" t="s">
        <v>6</v>
      </c>
    </row>
    <row r="891" spans="1:5" x14ac:dyDescent="0.2">
      <c r="A891">
        <v>889</v>
      </c>
      <c r="B891">
        <v>4</v>
      </c>
      <c r="C891" s="1" t="d">
        <v>2019-04-15</v>
      </c>
      <c r="D891">
        <v>53724</v>
      </c>
      <c r="E891" t="s">
        <v>7</v>
      </c>
    </row>
    <row r="892" spans="1:5" x14ac:dyDescent="0.2">
      <c r="A892">
        <v>890</v>
      </c>
      <c r="B892">
        <v>4</v>
      </c>
      <c r="C892" s="1" t="d">
        <v>2019-04-16</v>
      </c>
      <c r="D892">
        <v>55983</v>
      </c>
      <c r="E892" t="s">
        <v>8</v>
      </c>
    </row>
    <row r="893" spans="1:5" x14ac:dyDescent="0.2">
      <c r="A893">
        <v>891</v>
      </c>
      <c r="B893">
        <v>4</v>
      </c>
      <c r="C893" s="1" t="d">
        <v>2019-04-17</v>
      </c>
      <c r="D893">
        <v>56124</v>
      </c>
      <c r="E893" t="s">
        <v>9</v>
      </c>
    </row>
    <row r="894" spans="1:5" x14ac:dyDescent="0.2">
      <c r="A894">
        <v>892</v>
      </c>
      <c r="B894">
        <v>4</v>
      </c>
      <c r="C894" s="1" t="d">
        <v>2019-04-18</v>
      </c>
      <c r="D894">
        <v>57765</v>
      </c>
      <c r="E894" t="s">
        <v>10</v>
      </c>
    </row>
    <row r="895" spans="1:5" x14ac:dyDescent="0.2">
      <c r="A895">
        <v>893</v>
      </c>
      <c r="B895">
        <v>4</v>
      </c>
      <c r="C895" s="1" t="d">
        <v>2019-04-19</v>
      </c>
      <c r="D895">
        <v>51707</v>
      </c>
      <c r="E895" t="s">
        <v>4</v>
      </c>
    </row>
    <row r="896" spans="1:5" x14ac:dyDescent="0.2">
      <c r="A896">
        <v>894</v>
      </c>
      <c r="B896">
        <v>4</v>
      </c>
      <c r="C896" s="1" t="d">
        <v>2019-04-20</v>
      </c>
      <c r="D896">
        <v>36204</v>
      </c>
      <c r="E896" t="s">
        <v>5</v>
      </c>
    </row>
    <row r="897" spans="1:5" x14ac:dyDescent="0.2">
      <c r="A897">
        <v>895</v>
      </c>
      <c r="B897">
        <v>4</v>
      </c>
      <c r="C897" s="1" t="d">
        <v>2019-04-21</v>
      </c>
      <c r="D897">
        <v>29042</v>
      </c>
      <c r="E897" t="s">
        <v>6</v>
      </c>
    </row>
    <row r="898" spans="1:5" x14ac:dyDescent="0.2">
      <c r="A898">
        <v>896</v>
      </c>
      <c r="B898">
        <v>4</v>
      </c>
      <c r="C898" s="1" t="d">
        <v>2019-04-22</v>
      </c>
      <c r="D898">
        <v>52509</v>
      </c>
      <c r="E898" t="s">
        <v>7</v>
      </c>
    </row>
    <row r="899" spans="1:5" x14ac:dyDescent="0.2">
      <c r="A899">
        <v>897</v>
      </c>
      <c r="B899">
        <v>4</v>
      </c>
      <c r="C899" s="1" t="d">
        <v>2019-04-23</v>
      </c>
      <c r="D899">
        <v>53591</v>
      </c>
      <c r="E899" t="s">
        <v>8</v>
      </c>
    </row>
    <row r="900" spans="1:5" x14ac:dyDescent="0.2">
      <c r="A900">
        <v>898</v>
      </c>
      <c r="B900">
        <v>4</v>
      </c>
      <c r="C900" s="1" t="d">
        <v>2019-04-24</v>
      </c>
      <c r="D900">
        <v>54572</v>
      </c>
      <c r="E900" t="s">
        <v>9</v>
      </c>
    </row>
    <row r="901" spans="1:5" x14ac:dyDescent="0.2">
      <c r="A901">
        <v>899</v>
      </c>
      <c r="B901">
        <v>4</v>
      </c>
      <c r="C901" s="1" t="d">
        <v>2019-04-25</v>
      </c>
      <c r="D901">
        <v>54044</v>
      </c>
      <c r="E901" t="s">
        <v>10</v>
      </c>
    </row>
    <row r="902" spans="1:5" x14ac:dyDescent="0.2">
      <c r="A902">
        <v>900</v>
      </c>
      <c r="B902">
        <v>4</v>
      </c>
      <c r="C902" s="1" t="d">
        <v>2019-04-26</v>
      </c>
      <c r="D902">
        <v>57717</v>
      </c>
      <c r="E902" t="s">
        <v>4</v>
      </c>
    </row>
    <row r="903" spans="1:5" x14ac:dyDescent="0.2">
      <c r="A903">
        <v>901</v>
      </c>
      <c r="B903">
        <v>4</v>
      </c>
      <c r="C903" s="1" t="d">
        <v>2019-04-27</v>
      </c>
      <c r="D903">
        <v>38000</v>
      </c>
      <c r="E903" t="s">
        <v>5</v>
      </c>
    </row>
    <row r="904" spans="1:5" x14ac:dyDescent="0.2">
      <c r="A904">
        <v>902</v>
      </c>
      <c r="B904">
        <v>4</v>
      </c>
      <c r="C904" s="1" t="d">
        <v>2019-04-28</v>
      </c>
      <c r="D904">
        <v>31579</v>
      </c>
      <c r="E904" t="s">
        <v>6</v>
      </c>
    </row>
    <row r="905" spans="1:5" x14ac:dyDescent="0.2">
      <c r="A905">
        <v>903</v>
      </c>
      <c r="B905">
        <v>4</v>
      </c>
      <c r="C905" s="1" t="d">
        <v>2019-04-29</v>
      </c>
      <c r="D905">
        <v>53597</v>
      </c>
      <c r="E905" t="s">
        <v>7</v>
      </c>
    </row>
    <row r="906" spans="1:5" x14ac:dyDescent="0.2">
      <c r="A906">
        <v>904</v>
      </c>
      <c r="B906">
        <v>4</v>
      </c>
      <c r="C906" s="1" t="d">
        <v>2019-04-30</v>
      </c>
      <c r="D906">
        <v>54608</v>
      </c>
      <c r="E906" t="s">
        <v>8</v>
      </c>
    </row>
    <row r="907" spans="1:5" x14ac:dyDescent="0.2">
      <c r="A907">
        <v>905</v>
      </c>
      <c r="B907">
        <v>4</v>
      </c>
      <c r="C907" s="1" t="d">
        <v>2019-05-01</v>
      </c>
      <c r="D907">
        <v>56584</v>
      </c>
      <c r="E907" t="s">
        <v>9</v>
      </c>
    </row>
    <row r="908" spans="1:5" x14ac:dyDescent="0.2">
      <c r="A908">
        <v>906</v>
      </c>
      <c r="B908">
        <v>4</v>
      </c>
      <c r="C908" s="1" t="d">
        <v>2019-05-02</v>
      </c>
      <c r="D908">
        <v>58658</v>
      </c>
      <c r="E908" t="s">
        <v>10</v>
      </c>
    </row>
    <row r="909" spans="1:5" x14ac:dyDescent="0.2">
      <c r="A909">
        <v>907</v>
      </c>
      <c r="B909">
        <v>4</v>
      </c>
      <c r="C909" s="1" t="d">
        <v>2019-05-03</v>
      </c>
      <c r="D909">
        <v>60311</v>
      </c>
      <c r="E909" t="s">
        <v>4</v>
      </c>
    </row>
    <row r="910" spans="1:5" x14ac:dyDescent="0.2">
      <c r="A910">
        <v>908</v>
      </c>
      <c r="B910">
        <v>4</v>
      </c>
      <c r="C910" s="1" t="d">
        <v>2019-05-04</v>
      </c>
      <c r="D910">
        <v>39060</v>
      </c>
      <c r="E910" t="s">
        <v>5</v>
      </c>
    </row>
    <row r="911" spans="1:5" x14ac:dyDescent="0.2">
      <c r="A911">
        <v>909</v>
      </c>
      <c r="B911">
        <v>4</v>
      </c>
      <c r="C911" s="1" t="d">
        <v>2019-05-05</v>
      </c>
      <c r="D911">
        <v>32118</v>
      </c>
      <c r="E911" t="s">
        <v>6</v>
      </c>
    </row>
    <row r="912" spans="1:5" x14ac:dyDescent="0.2">
      <c r="A912">
        <v>910</v>
      </c>
      <c r="B912">
        <v>4</v>
      </c>
      <c r="C912" s="1" t="d">
        <v>2019-05-06</v>
      </c>
      <c r="D912">
        <v>52813</v>
      </c>
      <c r="E912" t="s">
        <v>7</v>
      </c>
    </row>
    <row r="913" spans="1:5" x14ac:dyDescent="0.2">
      <c r="A913">
        <v>911</v>
      </c>
      <c r="B913">
        <v>4</v>
      </c>
      <c r="C913" s="1" t="d">
        <v>2019-05-07</v>
      </c>
      <c r="D913">
        <v>55122</v>
      </c>
      <c r="E913" t="s">
        <v>8</v>
      </c>
    </row>
    <row r="914" spans="1:5" x14ac:dyDescent="0.2">
      <c r="A914">
        <v>912</v>
      </c>
      <c r="B914">
        <v>4</v>
      </c>
      <c r="C914" s="1" t="d">
        <v>2019-05-08</v>
      </c>
      <c r="D914">
        <v>56007</v>
      </c>
      <c r="E914" t="s">
        <v>9</v>
      </c>
    </row>
    <row r="915" spans="1:5" x14ac:dyDescent="0.2">
      <c r="A915">
        <v>913</v>
      </c>
      <c r="B915">
        <v>4</v>
      </c>
      <c r="C915" s="1" t="d">
        <v>2019-07-01</v>
      </c>
      <c r="D915">
        <v>51550</v>
      </c>
      <c r="E915" t="s">
        <v>7</v>
      </c>
    </row>
    <row r="916" spans="1:5" x14ac:dyDescent="0.2">
      <c r="A916">
        <v>914</v>
      </c>
      <c r="B916">
        <v>4</v>
      </c>
      <c r="C916" s="1" t="d">
        <v>2019-07-02</v>
      </c>
      <c r="D916">
        <v>53747</v>
      </c>
      <c r="E916" t="s">
        <v>8</v>
      </c>
    </row>
    <row r="917" spans="1:5" x14ac:dyDescent="0.2">
      <c r="A917">
        <v>915</v>
      </c>
      <c r="B917">
        <v>4</v>
      </c>
      <c r="C917" s="1" t="d">
        <v>2019-07-03</v>
      </c>
      <c r="D917">
        <v>56792</v>
      </c>
      <c r="E917" t="s">
        <v>9</v>
      </c>
    </row>
    <row r="918" spans="1:5" x14ac:dyDescent="0.2">
      <c r="A918">
        <v>916</v>
      </c>
      <c r="B918">
        <v>4</v>
      </c>
      <c r="C918" s="1" t="d">
        <v>2019-07-04</v>
      </c>
      <c r="D918">
        <v>31266</v>
      </c>
      <c r="E918" t="s">
        <v>10</v>
      </c>
    </row>
    <row r="919" spans="1:5" x14ac:dyDescent="0.2">
      <c r="A919">
        <v>917</v>
      </c>
      <c r="B919">
        <v>4</v>
      </c>
      <c r="C919" s="1" t="d">
        <v>2019-07-05</v>
      </c>
      <c r="D919">
        <v>44202</v>
      </c>
      <c r="E919" t="s">
        <v>4</v>
      </c>
    </row>
    <row r="920" spans="1:5" x14ac:dyDescent="0.2">
      <c r="A920">
        <v>918</v>
      </c>
      <c r="B920">
        <v>4</v>
      </c>
      <c r="C920" s="1" t="d">
        <v>2019-07-06</v>
      </c>
      <c r="D920">
        <v>34825</v>
      </c>
      <c r="E920" t="s">
        <v>5</v>
      </c>
    </row>
    <row r="921" spans="1:5" x14ac:dyDescent="0.2">
      <c r="A921">
        <v>919</v>
      </c>
      <c r="B921">
        <v>4</v>
      </c>
      <c r="C921" s="1" t="d">
        <v>2019-07-07</v>
      </c>
      <c r="D921">
        <v>30915</v>
      </c>
      <c r="E921" t="s">
        <v>6</v>
      </c>
    </row>
    <row r="922" spans="1:5" x14ac:dyDescent="0.2">
      <c r="A922">
        <v>920</v>
      </c>
      <c r="B922">
        <v>4</v>
      </c>
      <c r="C922" s="1" t="d">
        <v>2019-07-08</v>
      </c>
      <c r="D922">
        <v>52342</v>
      </c>
      <c r="E922" t="s">
        <v>7</v>
      </c>
    </row>
    <row r="923" spans="1:5" x14ac:dyDescent="0.2">
      <c r="A923">
        <v>921</v>
      </c>
      <c r="B923">
        <v>4</v>
      </c>
      <c r="C923" s="1" t="d">
        <v>2019-07-09</v>
      </c>
      <c r="D923">
        <v>53922</v>
      </c>
      <c r="E923" t="s">
        <v>8</v>
      </c>
    </row>
    <row r="924" spans="1:5" x14ac:dyDescent="0.2">
      <c r="A924">
        <v>922</v>
      </c>
      <c r="B924">
        <v>4</v>
      </c>
      <c r="C924" s="1" t="d">
        <v>2019-07-10</v>
      </c>
      <c r="D924">
        <v>55215</v>
      </c>
      <c r="E924" t="s">
        <v>9</v>
      </c>
    </row>
    <row r="925" spans="1:5" x14ac:dyDescent="0.2">
      <c r="A925">
        <v>923</v>
      </c>
      <c r="B925">
        <v>4</v>
      </c>
      <c r="C925" s="1" t="d">
        <v>2019-07-11</v>
      </c>
      <c r="D925">
        <v>56807</v>
      </c>
      <c r="E925" t="s">
        <v>10</v>
      </c>
    </row>
    <row r="926" spans="1:5" x14ac:dyDescent="0.2">
      <c r="A926">
        <v>924</v>
      </c>
      <c r="B926">
        <v>4</v>
      </c>
      <c r="C926" s="1" t="d">
        <v>2019-07-12</v>
      </c>
      <c r="D926">
        <v>59732</v>
      </c>
      <c r="E926" t="s">
        <v>4</v>
      </c>
    </row>
    <row r="927" spans="1:5" x14ac:dyDescent="0.2">
      <c r="A927">
        <v>925</v>
      </c>
      <c r="B927">
        <v>4</v>
      </c>
      <c r="C927" s="1" t="d">
        <v>2019-07-13</v>
      </c>
      <c r="D927">
        <v>38997</v>
      </c>
      <c r="E927" t="s">
        <v>5</v>
      </c>
    </row>
    <row r="928" spans="1:5" x14ac:dyDescent="0.2">
      <c r="A928">
        <v>926</v>
      </c>
      <c r="B928">
        <v>4</v>
      </c>
      <c r="C928" s="1" t="d">
        <v>2019-07-14</v>
      </c>
      <c r="D928">
        <v>31969</v>
      </c>
      <c r="E928" t="s">
        <v>6</v>
      </c>
    </row>
    <row r="929" spans="1:5" x14ac:dyDescent="0.2">
      <c r="A929">
        <v>927</v>
      </c>
      <c r="B929">
        <v>4</v>
      </c>
      <c r="C929" s="1" t="d">
        <v>2019-07-15</v>
      </c>
      <c r="D929">
        <v>50670</v>
      </c>
      <c r="E929" t="s">
        <v>7</v>
      </c>
    </row>
    <row r="930" spans="1:5" x14ac:dyDescent="0.2">
      <c r="A930">
        <v>928</v>
      </c>
      <c r="B930">
        <v>4</v>
      </c>
      <c r="C930" s="1" t="d">
        <v>2019-07-16</v>
      </c>
      <c r="D930">
        <v>53747</v>
      </c>
      <c r="E930" t="s">
        <v>8</v>
      </c>
    </row>
    <row r="931" spans="1:5" x14ac:dyDescent="0.2">
      <c r="A931">
        <v>929</v>
      </c>
      <c r="B931">
        <v>4</v>
      </c>
      <c r="C931" s="1" t="d">
        <v>2019-07-17</v>
      </c>
      <c r="D931">
        <v>54624</v>
      </c>
      <c r="E931" t="s">
        <v>9</v>
      </c>
    </row>
    <row r="932" spans="1:5" x14ac:dyDescent="0.2">
      <c r="A932">
        <v>930</v>
      </c>
      <c r="B932">
        <v>4</v>
      </c>
      <c r="C932" s="1" t="d">
        <v>2019-07-18</v>
      </c>
      <c r="D932">
        <v>57325</v>
      </c>
      <c r="E932" t="s">
        <v>10</v>
      </c>
    </row>
    <row r="933" spans="1:5" x14ac:dyDescent="0.2">
      <c r="A933">
        <v>931</v>
      </c>
      <c r="B933">
        <v>4</v>
      </c>
      <c r="C933" s="1" t="d">
        <v>2019-07-19</v>
      </c>
      <c r="D933">
        <v>59878</v>
      </c>
      <c r="E933" t="s">
        <v>4</v>
      </c>
    </row>
    <row r="934" spans="1:5" x14ac:dyDescent="0.2">
      <c r="A934">
        <v>932</v>
      </c>
      <c r="B934">
        <v>4</v>
      </c>
      <c r="C934" s="1" t="d">
        <v>2019-07-20</v>
      </c>
      <c r="D934">
        <v>40414</v>
      </c>
      <c r="E934" t="s">
        <v>5</v>
      </c>
    </row>
    <row r="935" spans="1:5" x14ac:dyDescent="0.2">
      <c r="A935">
        <v>933</v>
      </c>
      <c r="B935">
        <v>4</v>
      </c>
      <c r="C935" s="1" t="d">
        <v>2019-07-21</v>
      </c>
      <c r="D935">
        <v>31116</v>
      </c>
      <c r="E935" t="s">
        <v>6</v>
      </c>
    </row>
    <row r="936" spans="1:5" x14ac:dyDescent="0.2">
      <c r="A936">
        <v>934</v>
      </c>
      <c r="B936">
        <v>4</v>
      </c>
      <c r="C936" s="1" t="d">
        <v>2019-07-22</v>
      </c>
      <c r="D936">
        <v>50592</v>
      </c>
      <c r="E936" t="s">
        <v>7</v>
      </c>
    </row>
    <row r="937" spans="1:5" x14ac:dyDescent="0.2">
      <c r="A937">
        <v>935</v>
      </c>
      <c r="B937">
        <v>4</v>
      </c>
      <c r="C937" s="1" t="d">
        <v>2019-07-23</v>
      </c>
      <c r="D937">
        <v>55078</v>
      </c>
      <c r="E937" t="s">
        <v>8</v>
      </c>
    </row>
    <row r="938" spans="1:5" x14ac:dyDescent="0.2">
      <c r="A938">
        <v>936</v>
      </c>
      <c r="B938">
        <v>4</v>
      </c>
      <c r="C938" s="1" t="d">
        <v>2019-07-24</v>
      </c>
      <c r="D938">
        <v>54499</v>
      </c>
      <c r="E938" t="s">
        <v>9</v>
      </c>
    </row>
    <row r="939" spans="1:5" x14ac:dyDescent="0.2">
      <c r="A939">
        <v>937</v>
      </c>
      <c r="B939">
        <v>4</v>
      </c>
      <c r="C939" s="1" t="d">
        <v>2019-07-25</v>
      </c>
      <c r="D939">
        <v>56355</v>
      </c>
      <c r="E939" t="s">
        <v>10</v>
      </c>
    </row>
    <row r="940" spans="1:5" x14ac:dyDescent="0.2">
      <c r="A940">
        <v>938</v>
      </c>
      <c r="B940">
        <v>4</v>
      </c>
      <c r="C940" s="1" t="d">
        <v>2019-07-26</v>
      </c>
      <c r="D940">
        <v>59902</v>
      </c>
      <c r="E940" t="s">
        <v>4</v>
      </c>
    </row>
    <row r="941" spans="1:5" x14ac:dyDescent="0.2">
      <c r="A941">
        <v>939</v>
      </c>
      <c r="B941">
        <v>4</v>
      </c>
      <c r="C941" s="1" t="d">
        <v>2019-07-27</v>
      </c>
      <c r="D941">
        <v>33647</v>
      </c>
      <c r="E941" t="s">
        <v>5</v>
      </c>
    </row>
    <row r="942" spans="1:5" x14ac:dyDescent="0.2">
      <c r="A942">
        <v>940</v>
      </c>
      <c r="B942">
        <v>4</v>
      </c>
      <c r="C942" s="1" t="d">
        <v>2019-07-28</v>
      </c>
      <c r="D942">
        <v>32030</v>
      </c>
      <c r="E942" t="s">
        <v>6</v>
      </c>
    </row>
    <row r="943" spans="1:5" x14ac:dyDescent="0.2">
      <c r="A943">
        <v>941</v>
      </c>
      <c r="B943">
        <v>4</v>
      </c>
      <c r="C943" s="1" t="d">
        <v>2019-07-29</v>
      </c>
      <c r="D943">
        <v>51737</v>
      </c>
      <c r="E943" t="s">
        <v>7</v>
      </c>
    </row>
    <row r="944" spans="1:5" x14ac:dyDescent="0.2">
      <c r="A944">
        <v>942</v>
      </c>
      <c r="B944">
        <v>4</v>
      </c>
      <c r="C944" s="1" t="d">
        <v>2019-07-30</v>
      </c>
      <c r="D944">
        <v>53531</v>
      </c>
      <c r="E944" t="s">
        <v>8</v>
      </c>
    </row>
    <row r="945" spans="1:5" x14ac:dyDescent="0.2">
      <c r="A945">
        <v>943</v>
      </c>
      <c r="B945">
        <v>4</v>
      </c>
      <c r="C945" s="1" t="d">
        <v>2019-07-31</v>
      </c>
      <c r="D945">
        <v>55796</v>
      </c>
      <c r="E945" t="s">
        <v>9</v>
      </c>
    </row>
    <row r="946" spans="1:5" x14ac:dyDescent="0.2">
      <c r="A946">
        <v>944</v>
      </c>
      <c r="B946">
        <v>4</v>
      </c>
      <c r="C946" s="1" t="d">
        <v>2019-08-01</v>
      </c>
      <c r="D946">
        <v>57258</v>
      </c>
      <c r="E946" t="s">
        <v>10</v>
      </c>
    </row>
    <row r="947" spans="1:5" x14ac:dyDescent="0.2">
      <c r="A947">
        <v>945</v>
      </c>
      <c r="B947">
        <v>4</v>
      </c>
      <c r="C947" s="1" t="d">
        <v>2019-08-02</v>
      </c>
      <c r="D947">
        <v>62431</v>
      </c>
      <c r="E947" t="s">
        <v>4</v>
      </c>
    </row>
    <row r="948" spans="1:5" x14ac:dyDescent="0.2">
      <c r="A948">
        <v>946</v>
      </c>
      <c r="B948">
        <v>4</v>
      </c>
      <c r="C948" s="1" t="d">
        <v>2019-08-03</v>
      </c>
      <c r="D948">
        <v>57708</v>
      </c>
      <c r="E948" t="s">
        <v>5</v>
      </c>
    </row>
    <row r="949" spans="1:5" x14ac:dyDescent="0.2">
      <c r="A949">
        <v>947</v>
      </c>
      <c r="B949">
        <v>4</v>
      </c>
      <c r="C949" s="1" t="d">
        <v>2019-08-04</v>
      </c>
      <c r="D949">
        <v>47154</v>
      </c>
      <c r="E949" t="s">
        <v>6</v>
      </c>
    </row>
    <row r="950" spans="1:5" x14ac:dyDescent="0.2">
      <c r="A950">
        <v>948</v>
      </c>
      <c r="B950">
        <v>4</v>
      </c>
      <c r="C950" s="1" t="d">
        <v>2019-08-05</v>
      </c>
      <c r="D950">
        <v>54659</v>
      </c>
      <c r="E950" t="s">
        <v>7</v>
      </c>
    </row>
    <row r="951" spans="1:5" x14ac:dyDescent="0.2">
      <c r="A951">
        <v>949</v>
      </c>
      <c r="B951">
        <v>4</v>
      </c>
      <c r="C951" s="1" t="d">
        <v>2019-08-06</v>
      </c>
      <c r="D951">
        <v>56948</v>
      </c>
      <c r="E951" t="s">
        <v>8</v>
      </c>
    </row>
    <row r="952" spans="1:5" x14ac:dyDescent="0.2">
      <c r="A952">
        <v>950</v>
      </c>
      <c r="B952">
        <v>4</v>
      </c>
      <c r="C952" s="1" t="d">
        <v>2019-08-07</v>
      </c>
      <c r="D952">
        <v>57331</v>
      </c>
      <c r="E952" t="s">
        <v>9</v>
      </c>
    </row>
    <row r="953" spans="1:5" x14ac:dyDescent="0.2">
      <c r="A953">
        <v>951</v>
      </c>
      <c r="B953">
        <v>4</v>
      </c>
      <c r="C953" s="1" t="d">
        <v>2019-08-08</v>
      </c>
      <c r="D953">
        <v>57327</v>
      </c>
      <c r="E953" t="s">
        <v>10</v>
      </c>
    </row>
    <row r="954" spans="1:5" x14ac:dyDescent="0.2">
      <c r="A954">
        <v>952</v>
      </c>
      <c r="B954">
        <v>4</v>
      </c>
      <c r="C954" s="1" t="d">
        <v>2019-08-09</v>
      </c>
      <c r="D954">
        <v>59828</v>
      </c>
      <c r="E954" t="s">
        <v>4</v>
      </c>
    </row>
    <row r="955" spans="1:5" x14ac:dyDescent="0.2">
      <c r="A955">
        <v>953</v>
      </c>
      <c r="B955">
        <v>4</v>
      </c>
      <c r="C955" s="1" t="d">
        <v>2019-08-10</v>
      </c>
      <c r="D955">
        <v>39621</v>
      </c>
      <c r="E955" t="s">
        <v>5</v>
      </c>
    </row>
    <row r="956" spans="1:5" x14ac:dyDescent="0.2">
      <c r="A956">
        <v>954</v>
      </c>
      <c r="B956">
        <v>4</v>
      </c>
      <c r="C956" s="1" t="d">
        <v>2019-08-11</v>
      </c>
      <c r="D956">
        <v>32113</v>
      </c>
      <c r="E956" t="s">
        <v>6</v>
      </c>
    </row>
    <row r="957" spans="1:5" x14ac:dyDescent="0.2">
      <c r="A957">
        <v>955</v>
      </c>
      <c r="B957">
        <v>4</v>
      </c>
      <c r="C957" s="1" t="d">
        <v>2019-08-12</v>
      </c>
      <c r="D957">
        <v>52700</v>
      </c>
      <c r="E957" t="s">
        <v>7</v>
      </c>
    </row>
    <row r="958" spans="1:5" x14ac:dyDescent="0.2">
      <c r="A958">
        <v>956</v>
      </c>
      <c r="B958">
        <v>4</v>
      </c>
      <c r="C958" s="1" t="d">
        <v>2019-08-13</v>
      </c>
      <c r="D958">
        <v>54630</v>
      </c>
      <c r="E958" t="s">
        <v>8</v>
      </c>
    </row>
    <row r="959" spans="1:5" x14ac:dyDescent="0.2">
      <c r="A959">
        <v>957</v>
      </c>
      <c r="B959">
        <v>4</v>
      </c>
      <c r="C959" s="1" t="d">
        <v>2019-08-14</v>
      </c>
      <c r="D959">
        <v>56402</v>
      </c>
      <c r="E959" t="s">
        <v>9</v>
      </c>
    </row>
    <row r="960" spans="1:5" x14ac:dyDescent="0.2">
      <c r="A960">
        <v>958</v>
      </c>
      <c r="B960">
        <v>4</v>
      </c>
      <c r="C960" s="1" t="d">
        <v>2019-08-15</v>
      </c>
      <c r="D960">
        <v>58833</v>
      </c>
      <c r="E960" t="s">
        <v>10</v>
      </c>
    </row>
    <row r="961" spans="1:5" x14ac:dyDescent="0.2">
      <c r="A961">
        <v>959</v>
      </c>
      <c r="B961">
        <v>4</v>
      </c>
      <c r="C961" s="1" t="d">
        <v>2019-08-16</v>
      </c>
      <c r="D961">
        <v>59461</v>
      </c>
      <c r="E961" t="s">
        <v>4</v>
      </c>
    </row>
    <row r="962" spans="1:5" x14ac:dyDescent="0.2">
      <c r="A962">
        <v>960</v>
      </c>
      <c r="B962">
        <v>4</v>
      </c>
      <c r="C962" s="1" t="d">
        <v>2019-08-17</v>
      </c>
      <c r="D962">
        <v>40559</v>
      </c>
      <c r="E962" t="s">
        <v>5</v>
      </c>
    </row>
    <row r="963" spans="1:5" x14ac:dyDescent="0.2">
      <c r="A963">
        <v>961</v>
      </c>
      <c r="B963">
        <v>4</v>
      </c>
      <c r="C963" s="1" t="d">
        <v>2019-08-18</v>
      </c>
      <c r="D963">
        <v>31203</v>
      </c>
      <c r="E963" t="s">
        <v>6</v>
      </c>
    </row>
    <row r="964" spans="1:5" x14ac:dyDescent="0.2">
      <c r="A964">
        <v>962</v>
      </c>
      <c r="B964">
        <v>4</v>
      </c>
      <c r="C964" s="1" t="d">
        <v>2019-08-19</v>
      </c>
      <c r="D964">
        <v>52645</v>
      </c>
      <c r="E964" t="s">
        <v>7</v>
      </c>
    </row>
    <row r="965" spans="1:5" x14ac:dyDescent="0.2">
      <c r="A965">
        <v>963</v>
      </c>
      <c r="B965">
        <v>4</v>
      </c>
      <c r="C965" s="1" t="d">
        <v>2019-08-20</v>
      </c>
      <c r="D965">
        <v>54919</v>
      </c>
      <c r="E965" t="s">
        <v>8</v>
      </c>
    </row>
    <row r="966" spans="1:5" x14ac:dyDescent="0.2">
      <c r="A966">
        <v>964</v>
      </c>
      <c r="B966">
        <v>4</v>
      </c>
      <c r="C966" s="1" t="d">
        <v>2019-08-21</v>
      </c>
      <c r="D966">
        <v>56299</v>
      </c>
      <c r="E966" t="s">
        <v>9</v>
      </c>
    </row>
    <row r="967" spans="1:5" x14ac:dyDescent="0.2">
      <c r="A967">
        <v>965</v>
      </c>
      <c r="B967">
        <v>4</v>
      </c>
      <c r="C967" s="1" t="d">
        <v>2019-08-22</v>
      </c>
      <c r="D967">
        <v>56244</v>
      </c>
      <c r="E967" t="s">
        <v>10</v>
      </c>
    </row>
    <row r="968" spans="1:5" x14ac:dyDescent="0.2">
      <c r="A968">
        <v>966</v>
      </c>
      <c r="B968">
        <v>4</v>
      </c>
      <c r="C968" s="1" t="d">
        <v>2019-08-23</v>
      </c>
      <c r="D968">
        <v>57584</v>
      </c>
      <c r="E968" t="s">
        <v>4</v>
      </c>
    </row>
    <row r="969" spans="1:5" x14ac:dyDescent="0.2">
      <c r="A969">
        <v>967</v>
      </c>
      <c r="B969">
        <v>4</v>
      </c>
      <c r="C969" s="1" t="d">
        <v>2019-08-24</v>
      </c>
      <c r="D969">
        <v>38133</v>
      </c>
      <c r="E969" t="s">
        <v>5</v>
      </c>
    </row>
    <row r="970" spans="1:5" x14ac:dyDescent="0.2">
      <c r="A970">
        <v>968</v>
      </c>
      <c r="B970">
        <v>4</v>
      </c>
      <c r="C970" s="1" t="d">
        <v>2019-08-25</v>
      </c>
      <c r="D970">
        <v>32189</v>
      </c>
      <c r="E970" t="s">
        <v>6</v>
      </c>
    </row>
    <row r="971" spans="1:5" x14ac:dyDescent="0.2">
      <c r="A971">
        <v>969</v>
      </c>
      <c r="B971">
        <v>4</v>
      </c>
      <c r="C971" s="1" t="d">
        <v>2019-08-26</v>
      </c>
      <c r="D971">
        <v>50579</v>
      </c>
      <c r="E971" t="s">
        <v>7</v>
      </c>
    </row>
    <row r="972" spans="1:5" x14ac:dyDescent="0.2">
      <c r="A972">
        <v>970</v>
      </c>
      <c r="B972">
        <v>4</v>
      </c>
      <c r="C972" s="1" t="d">
        <v>2019-08-27</v>
      </c>
      <c r="D972">
        <v>54465</v>
      </c>
      <c r="E972" t="s">
        <v>8</v>
      </c>
    </row>
    <row r="973" spans="1:5" x14ac:dyDescent="0.2">
      <c r="A973">
        <v>971</v>
      </c>
      <c r="B973">
        <v>4</v>
      </c>
      <c r="C973" s="1" t="d">
        <v>2019-08-28</v>
      </c>
      <c r="D973">
        <v>57178</v>
      </c>
      <c r="E973" t="s">
        <v>9</v>
      </c>
    </row>
    <row r="974" spans="1:5" x14ac:dyDescent="0.2">
      <c r="A974">
        <v>972</v>
      </c>
      <c r="B974">
        <v>4</v>
      </c>
      <c r="C974" s="1" t="d">
        <v>2019-08-29</v>
      </c>
      <c r="D974">
        <v>57909</v>
      </c>
      <c r="E974" t="s">
        <v>10</v>
      </c>
    </row>
    <row r="975" spans="1:5" x14ac:dyDescent="0.2">
      <c r="A975">
        <v>973</v>
      </c>
      <c r="B975">
        <v>4</v>
      </c>
      <c r="C975" s="1" t="d">
        <v>2019-08-30</v>
      </c>
      <c r="D975">
        <v>61057</v>
      </c>
      <c r="E975" t="s">
        <v>4</v>
      </c>
    </row>
    <row r="976" spans="1:5" x14ac:dyDescent="0.2">
      <c r="A976">
        <v>974</v>
      </c>
      <c r="B976">
        <v>4</v>
      </c>
      <c r="C976" s="1" t="d">
        <v>2019-08-31</v>
      </c>
      <c r="D976">
        <v>37101</v>
      </c>
      <c r="E976" t="s">
        <v>5</v>
      </c>
    </row>
    <row r="977" spans="1:5" x14ac:dyDescent="0.2">
      <c r="A977">
        <v>975</v>
      </c>
      <c r="B977">
        <v>4</v>
      </c>
      <c r="C977" s="1" t="d">
        <v>2019-09-01</v>
      </c>
      <c r="D977">
        <v>31476</v>
      </c>
      <c r="E977" t="s">
        <v>6</v>
      </c>
    </row>
    <row r="978" spans="1:5" x14ac:dyDescent="0.2">
      <c r="A978">
        <v>976</v>
      </c>
      <c r="B978">
        <v>4</v>
      </c>
      <c r="C978" s="1" t="d">
        <v>2019-09-02</v>
      </c>
      <c r="D978">
        <v>27324</v>
      </c>
      <c r="E978" t="s">
        <v>7</v>
      </c>
    </row>
    <row r="979" spans="1:5" x14ac:dyDescent="0.2">
      <c r="A979">
        <v>977</v>
      </c>
      <c r="B979">
        <v>4</v>
      </c>
      <c r="C979" s="1" t="d">
        <v>2019-09-03</v>
      </c>
      <c r="D979">
        <v>53616</v>
      </c>
      <c r="E979" t="s">
        <v>8</v>
      </c>
    </row>
    <row r="980" spans="1:5" x14ac:dyDescent="0.2">
      <c r="A980">
        <v>978</v>
      </c>
      <c r="B980">
        <v>4</v>
      </c>
      <c r="C980" s="1" t="d">
        <v>2019-09-04</v>
      </c>
      <c r="D980">
        <v>55157</v>
      </c>
      <c r="E980" t="s">
        <v>9</v>
      </c>
    </row>
    <row r="981" spans="1:5" x14ac:dyDescent="0.2">
      <c r="A981">
        <v>979</v>
      </c>
      <c r="B981">
        <v>4</v>
      </c>
      <c r="C981" s="1" t="d">
        <v>2019-09-05</v>
      </c>
      <c r="D981">
        <v>57250</v>
      </c>
      <c r="E981" t="s">
        <v>10</v>
      </c>
    </row>
    <row r="982" spans="1:5" x14ac:dyDescent="0.2">
      <c r="A982">
        <v>980</v>
      </c>
      <c r="B982">
        <v>4</v>
      </c>
      <c r="C982" s="1" t="d">
        <v>2019-09-06</v>
      </c>
      <c r="D982">
        <v>58230</v>
      </c>
      <c r="E982" t="s">
        <v>4</v>
      </c>
    </row>
    <row r="983" spans="1:5" x14ac:dyDescent="0.2">
      <c r="A983">
        <v>981</v>
      </c>
      <c r="B983">
        <v>4</v>
      </c>
      <c r="C983" s="1" t="d">
        <v>2019-09-07</v>
      </c>
      <c r="D983">
        <v>38506</v>
      </c>
      <c r="E983" t="s">
        <v>5</v>
      </c>
    </row>
    <row r="984" spans="1:5" x14ac:dyDescent="0.2">
      <c r="A984">
        <v>982</v>
      </c>
      <c r="B984">
        <v>4</v>
      </c>
      <c r="C984" s="1" t="d">
        <v>2019-09-08</v>
      </c>
      <c r="D984">
        <v>29906</v>
      </c>
      <c r="E984" t="s">
        <v>6</v>
      </c>
    </row>
    <row r="985" spans="1:5" x14ac:dyDescent="0.2">
      <c r="A985">
        <v>983</v>
      </c>
      <c r="B985">
        <v>4</v>
      </c>
      <c r="C985" s="1" t="d">
        <v>2019-09-09</v>
      </c>
      <c r="D985">
        <v>51868</v>
      </c>
      <c r="E985" t="s">
        <v>7</v>
      </c>
    </row>
    <row r="986" spans="1:5" x14ac:dyDescent="0.2">
      <c r="A986">
        <v>984</v>
      </c>
      <c r="B986">
        <v>4</v>
      </c>
      <c r="C986" s="1" t="d">
        <v>2019-09-10</v>
      </c>
      <c r="D986">
        <v>54152</v>
      </c>
      <c r="E986" t="s">
        <v>8</v>
      </c>
    </row>
    <row r="987" spans="1:5" x14ac:dyDescent="0.2">
      <c r="A987">
        <v>985</v>
      </c>
      <c r="B987">
        <v>4</v>
      </c>
      <c r="C987" s="1" t="d">
        <v>2019-09-11</v>
      </c>
      <c r="D987">
        <v>56179</v>
      </c>
      <c r="E987" t="s">
        <v>9</v>
      </c>
    </row>
    <row r="988" spans="1:5" x14ac:dyDescent="0.2">
      <c r="A988">
        <v>986</v>
      </c>
      <c r="B988">
        <v>4</v>
      </c>
      <c r="C988" s="1" t="d">
        <v>2019-09-12</v>
      </c>
      <c r="D988">
        <v>57561</v>
      </c>
      <c r="E988" t="s">
        <v>10</v>
      </c>
    </row>
    <row r="989" spans="1:5" x14ac:dyDescent="0.2">
      <c r="A989">
        <v>987</v>
      </c>
      <c r="B989">
        <v>4</v>
      </c>
      <c r="C989" s="1" t="d">
        <v>2019-09-13</v>
      </c>
      <c r="D989">
        <v>57663</v>
      </c>
      <c r="E989" t="s">
        <v>4</v>
      </c>
    </row>
    <row r="990" spans="1:5" x14ac:dyDescent="0.2">
      <c r="A990">
        <v>988</v>
      </c>
      <c r="B990">
        <v>4</v>
      </c>
      <c r="C990" s="1" t="d">
        <v>2019-09-14</v>
      </c>
      <c r="D990">
        <v>42399</v>
      </c>
      <c r="E990" t="s">
        <v>5</v>
      </c>
    </row>
    <row r="991" spans="1:5" x14ac:dyDescent="0.2">
      <c r="A991">
        <v>989</v>
      </c>
      <c r="B991">
        <v>4</v>
      </c>
      <c r="C991" s="1" t="d">
        <v>2019-09-15</v>
      </c>
      <c r="D991">
        <v>34436</v>
      </c>
      <c r="E991" t="s">
        <v>6</v>
      </c>
    </row>
    <row r="992" spans="1:5" x14ac:dyDescent="0.2">
      <c r="A992">
        <v>990</v>
      </c>
      <c r="B992">
        <v>4</v>
      </c>
      <c r="C992" s="1" t="d">
        <v>2019-09-16</v>
      </c>
      <c r="D992">
        <v>51295</v>
      </c>
      <c r="E992" t="s">
        <v>7</v>
      </c>
    </row>
    <row r="993" spans="1:5" x14ac:dyDescent="0.2">
      <c r="A993">
        <v>991</v>
      </c>
      <c r="B993">
        <v>4</v>
      </c>
      <c r="C993" s="1" t="d">
        <v>2019-09-17</v>
      </c>
      <c r="D993">
        <v>54709</v>
      </c>
      <c r="E993" t="s">
        <v>8</v>
      </c>
    </row>
    <row r="994" spans="1:5" x14ac:dyDescent="0.2">
      <c r="A994">
        <v>992</v>
      </c>
      <c r="B994">
        <v>4</v>
      </c>
      <c r="C994" s="1" t="d">
        <v>2019-09-18</v>
      </c>
      <c r="D994">
        <v>55678</v>
      </c>
      <c r="E994" t="s">
        <v>9</v>
      </c>
    </row>
    <row r="995" spans="1:5" x14ac:dyDescent="0.2">
      <c r="A995">
        <v>993</v>
      </c>
      <c r="B995">
        <v>4</v>
      </c>
      <c r="C995" s="1" t="d">
        <v>2019-09-19</v>
      </c>
      <c r="D995">
        <v>57288</v>
      </c>
      <c r="E995" t="s">
        <v>10</v>
      </c>
    </row>
    <row r="996" spans="1:5" x14ac:dyDescent="0.2">
      <c r="A996">
        <v>994</v>
      </c>
      <c r="B996">
        <v>4</v>
      </c>
      <c r="C996" s="1" t="d">
        <v>2019-09-20</v>
      </c>
      <c r="D996">
        <v>59114</v>
      </c>
      <c r="E996" t="s">
        <v>4</v>
      </c>
    </row>
    <row r="997" spans="1:5" x14ac:dyDescent="0.2">
      <c r="A997">
        <v>995</v>
      </c>
      <c r="B997">
        <v>4</v>
      </c>
      <c r="C997" s="1" t="d">
        <v>2019-09-21</v>
      </c>
      <c r="D997">
        <v>37728</v>
      </c>
      <c r="E997" t="s">
        <v>5</v>
      </c>
    </row>
    <row r="998" spans="1:5" x14ac:dyDescent="0.2">
      <c r="A998">
        <v>996</v>
      </c>
      <c r="B998">
        <v>4</v>
      </c>
      <c r="C998" s="1" t="d">
        <v>2019-09-22</v>
      </c>
      <c r="D998">
        <v>30315</v>
      </c>
      <c r="E998" t="s">
        <v>6</v>
      </c>
    </row>
    <row r="999" spans="1:5" x14ac:dyDescent="0.2">
      <c r="A999">
        <v>997</v>
      </c>
      <c r="B999">
        <v>4</v>
      </c>
      <c r="C999" s="1" t="d">
        <v>2019-09-23</v>
      </c>
      <c r="D999">
        <v>50778</v>
      </c>
      <c r="E999" t="s">
        <v>7</v>
      </c>
    </row>
    <row r="1000" spans="1:5" x14ac:dyDescent="0.2">
      <c r="A1000">
        <v>998</v>
      </c>
      <c r="B1000">
        <v>4</v>
      </c>
      <c r="C1000" s="1" t="d">
        <v>2019-09-24</v>
      </c>
      <c r="D1000">
        <v>53940</v>
      </c>
      <c r="E1000" t="s">
        <v>8</v>
      </c>
    </row>
    <row r="1001" spans="1:5" x14ac:dyDescent="0.2">
      <c r="A1001">
        <v>999</v>
      </c>
      <c r="B1001">
        <v>4</v>
      </c>
      <c r="C1001" s="1" t="d">
        <v>2019-09-25</v>
      </c>
      <c r="D1001">
        <v>55660</v>
      </c>
      <c r="E1001" t="s">
        <v>9</v>
      </c>
    </row>
    <row r="1002" spans="1:5" x14ac:dyDescent="0.2">
      <c r="A1002">
        <v>1000</v>
      </c>
      <c r="B1002">
        <v>4</v>
      </c>
      <c r="C1002" s="1" t="d">
        <v>2019-09-26</v>
      </c>
      <c r="D1002">
        <v>55752</v>
      </c>
      <c r="E1002" t="s">
        <v>10</v>
      </c>
    </row>
    <row r="1003" spans="1:5" x14ac:dyDescent="0.2">
      <c r="A1003">
        <v>1001</v>
      </c>
      <c r="B1003">
        <v>4</v>
      </c>
      <c r="C1003" s="1" t="d">
        <v>2019-09-27</v>
      </c>
      <c r="D1003">
        <v>61047</v>
      </c>
      <c r="E1003" t="s">
        <v>4</v>
      </c>
    </row>
    <row r="1004" spans="1:5" x14ac:dyDescent="0.2">
      <c r="A1004">
        <v>1002</v>
      </c>
      <c r="B1004">
        <v>4</v>
      </c>
      <c r="C1004" s="1" t="d">
        <v>2019-09-28</v>
      </c>
      <c r="D1004">
        <v>54536</v>
      </c>
      <c r="E1004" t="s">
        <v>5</v>
      </c>
    </row>
    <row r="1005" spans="1:5" x14ac:dyDescent="0.2">
      <c r="A1005">
        <v>1003</v>
      </c>
      <c r="B1005">
        <v>4</v>
      </c>
      <c r="C1005" s="1" t="d">
        <v>2019-09-29</v>
      </c>
      <c r="D1005">
        <v>45034</v>
      </c>
      <c r="E1005" t="s">
        <v>6</v>
      </c>
    </row>
    <row r="1006" spans="1:5" x14ac:dyDescent="0.2">
      <c r="A1006">
        <v>1004</v>
      </c>
      <c r="B1006">
        <v>4</v>
      </c>
      <c r="C1006" s="1" t="d">
        <v>2019-09-30</v>
      </c>
      <c r="D1006">
        <v>51916</v>
      </c>
      <c r="E1006" t="s">
        <v>7</v>
      </c>
    </row>
    <row r="1007" spans="1:5" x14ac:dyDescent="0.2">
      <c r="A1007">
        <v>1005</v>
      </c>
      <c r="B1007">
        <v>4</v>
      </c>
      <c r="C1007" s="1" t="d">
        <v>2019-10-01</v>
      </c>
      <c r="D1007">
        <v>55540</v>
      </c>
      <c r="E1007" t="s">
        <v>8</v>
      </c>
    </row>
    <row r="1008" spans="1:5" x14ac:dyDescent="0.2">
      <c r="A1008">
        <v>1006</v>
      </c>
      <c r="B1008">
        <v>4</v>
      </c>
      <c r="C1008" s="1" t="d">
        <v>2019-10-02</v>
      </c>
      <c r="D1008">
        <v>55150</v>
      </c>
      <c r="E1008" t="s">
        <v>9</v>
      </c>
    </row>
    <row r="1009" spans="1:5" x14ac:dyDescent="0.2">
      <c r="A1009">
        <v>1007</v>
      </c>
      <c r="B1009">
        <v>4</v>
      </c>
      <c r="C1009" s="1" t="d">
        <v>2019-10-03</v>
      </c>
      <c r="D1009">
        <v>58037</v>
      </c>
      <c r="E1009" t="s">
        <v>10</v>
      </c>
    </row>
    <row r="1010" spans="1:5" x14ac:dyDescent="0.2">
      <c r="A1010">
        <v>1008</v>
      </c>
      <c r="B1010">
        <v>4</v>
      </c>
      <c r="C1010" s="1" t="d">
        <v>2019-10-04</v>
      </c>
      <c r="D1010">
        <v>59796</v>
      </c>
      <c r="E1010" t="s">
        <v>4</v>
      </c>
    </row>
    <row r="1011" spans="1:5" x14ac:dyDescent="0.2">
      <c r="A1011">
        <v>1009</v>
      </c>
      <c r="B1011">
        <v>4</v>
      </c>
      <c r="C1011" s="1" t="d">
        <v>2019-10-05</v>
      </c>
      <c r="D1011">
        <v>40071</v>
      </c>
      <c r="E1011" t="s">
        <v>5</v>
      </c>
    </row>
    <row r="1012" spans="1:5" x14ac:dyDescent="0.2">
      <c r="A1012">
        <v>1010</v>
      </c>
      <c r="B1012">
        <v>4</v>
      </c>
      <c r="C1012" s="1" t="d">
        <v>2019-10-06</v>
      </c>
      <c r="D1012">
        <v>32715</v>
      </c>
      <c r="E1012" t="s">
        <v>6</v>
      </c>
    </row>
    <row r="1013" spans="1:5" x14ac:dyDescent="0.2">
      <c r="A1013">
        <v>1011</v>
      </c>
      <c r="B1013">
        <v>4</v>
      </c>
      <c r="C1013" s="1" t="d">
        <v>2019-10-07</v>
      </c>
      <c r="D1013">
        <v>48611</v>
      </c>
      <c r="E1013" t="s">
        <v>7</v>
      </c>
    </row>
    <row r="1014" spans="1:5" x14ac:dyDescent="0.2">
      <c r="A1014">
        <v>1012</v>
      </c>
      <c r="B1014">
        <v>4</v>
      </c>
      <c r="C1014" s="1" t="d">
        <v>2019-10-08</v>
      </c>
      <c r="D1014">
        <v>50966</v>
      </c>
      <c r="E1014" t="s">
        <v>8</v>
      </c>
    </row>
    <row r="1015" spans="1:5" x14ac:dyDescent="0.2">
      <c r="A1015">
        <v>1013</v>
      </c>
      <c r="B1015">
        <v>4</v>
      </c>
      <c r="C1015" s="1" t="d">
        <v>2019-10-09</v>
      </c>
      <c r="D1015">
        <v>51861</v>
      </c>
      <c r="E1015" t="s">
        <v>9</v>
      </c>
    </row>
    <row r="1016" spans="1:5" x14ac:dyDescent="0.2">
      <c r="A1016">
        <v>1014</v>
      </c>
      <c r="B1016">
        <v>4</v>
      </c>
      <c r="C1016" s="1" t="d">
        <v>2019-10-10</v>
      </c>
      <c r="D1016">
        <v>52837</v>
      </c>
      <c r="E1016" t="s">
        <v>10</v>
      </c>
    </row>
    <row r="1017" spans="1:5" x14ac:dyDescent="0.2">
      <c r="A1017">
        <v>1015</v>
      </c>
      <c r="B1017">
        <v>4</v>
      </c>
      <c r="C1017" s="1" t="d">
        <v>2019-10-11</v>
      </c>
      <c r="D1017">
        <v>55755</v>
      </c>
      <c r="E1017" t="s">
        <v>4</v>
      </c>
    </row>
    <row r="1018" spans="1:5" x14ac:dyDescent="0.2">
      <c r="A1018">
        <v>1016</v>
      </c>
      <c r="B1018">
        <v>4</v>
      </c>
      <c r="C1018" s="1" t="d">
        <v>2019-10-12</v>
      </c>
      <c r="D1018">
        <v>42050</v>
      </c>
      <c r="E1018" t="s">
        <v>5</v>
      </c>
    </row>
    <row r="1019" spans="1:5" x14ac:dyDescent="0.2">
      <c r="A1019">
        <v>1017</v>
      </c>
      <c r="B1019">
        <v>4</v>
      </c>
      <c r="C1019" s="1" t="d">
        <v>2019-10-13</v>
      </c>
      <c r="D1019">
        <v>30706</v>
      </c>
      <c r="E1019" t="s">
        <v>6</v>
      </c>
    </row>
    <row r="1020" spans="1:5" x14ac:dyDescent="0.2">
      <c r="A1020">
        <v>1018</v>
      </c>
      <c r="B1020">
        <v>4</v>
      </c>
      <c r="C1020" s="1" t="d">
        <v>2019-10-14</v>
      </c>
      <c r="D1020">
        <v>52439</v>
      </c>
      <c r="E1020" t="s">
        <v>7</v>
      </c>
    </row>
    <row r="1021" spans="1:5" x14ac:dyDescent="0.2">
      <c r="A1021">
        <v>1019</v>
      </c>
      <c r="B1021">
        <v>4</v>
      </c>
      <c r="C1021" s="1" t="d">
        <v>2019-10-15</v>
      </c>
      <c r="D1021">
        <v>55265</v>
      </c>
      <c r="E1021" t="s">
        <v>8</v>
      </c>
    </row>
    <row r="1022" spans="1:5" x14ac:dyDescent="0.2">
      <c r="A1022">
        <v>1020</v>
      </c>
      <c r="B1022">
        <v>4</v>
      </c>
      <c r="C1022" s="1" t="d">
        <v>2019-10-16</v>
      </c>
      <c r="D1022">
        <v>55806</v>
      </c>
      <c r="E1022" t="s">
        <v>9</v>
      </c>
    </row>
    <row r="1023" spans="1:5" x14ac:dyDescent="0.2">
      <c r="A1023">
        <v>1021</v>
      </c>
      <c r="B1023">
        <v>4</v>
      </c>
      <c r="C1023" s="1" t="d">
        <v>2019-10-17</v>
      </c>
      <c r="D1023">
        <v>58486</v>
      </c>
      <c r="E1023" t="s">
        <v>10</v>
      </c>
    </row>
    <row r="1024" spans="1:5" x14ac:dyDescent="0.2">
      <c r="A1024">
        <v>1022</v>
      </c>
      <c r="B1024">
        <v>4</v>
      </c>
      <c r="C1024" s="1" t="d">
        <v>2019-10-19</v>
      </c>
      <c r="D1024">
        <v>40286</v>
      </c>
      <c r="E1024" t="s">
        <v>5</v>
      </c>
    </row>
    <row r="1025" spans="1:5" x14ac:dyDescent="0.2">
      <c r="A1025">
        <v>1023</v>
      </c>
      <c r="B1025">
        <v>4</v>
      </c>
      <c r="C1025" s="1" t="d">
        <v>2019-10-20</v>
      </c>
      <c r="D1025">
        <v>35535</v>
      </c>
      <c r="E1025" t="s">
        <v>6</v>
      </c>
    </row>
    <row r="1026" spans="1:5" x14ac:dyDescent="0.2">
      <c r="A1026">
        <v>1024</v>
      </c>
      <c r="B1026">
        <v>4</v>
      </c>
      <c r="C1026" s="1" t="d">
        <v>2019-10-21</v>
      </c>
      <c r="D1026">
        <v>50734</v>
      </c>
      <c r="E1026" t="s">
        <v>7</v>
      </c>
    </row>
    <row r="1027" spans="1:5" x14ac:dyDescent="0.2">
      <c r="A1027">
        <v>1025</v>
      </c>
      <c r="B1027">
        <v>4</v>
      </c>
      <c r="C1027" s="1" t="d">
        <v>2019-10-22</v>
      </c>
      <c r="D1027">
        <v>55252</v>
      </c>
      <c r="E1027" t="s">
        <v>8</v>
      </c>
    </row>
    <row r="1028" spans="1:5" x14ac:dyDescent="0.2">
      <c r="A1028">
        <v>1026</v>
      </c>
      <c r="B1028">
        <v>4</v>
      </c>
      <c r="C1028" s="1" t="d">
        <v>2019-10-23</v>
      </c>
      <c r="D1028">
        <v>56047</v>
      </c>
      <c r="E1028" t="s">
        <v>9</v>
      </c>
    </row>
    <row r="1029" spans="1:5" x14ac:dyDescent="0.2">
      <c r="A1029">
        <v>1027</v>
      </c>
      <c r="B1029">
        <v>4</v>
      </c>
      <c r="C1029" s="1" t="d">
        <v>2019-10-24</v>
      </c>
      <c r="D1029">
        <v>58652</v>
      </c>
      <c r="E1029" t="s">
        <v>10</v>
      </c>
    </row>
    <row r="1030" spans="1:5" x14ac:dyDescent="0.2">
      <c r="A1030">
        <v>1028</v>
      </c>
      <c r="B1030">
        <v>4</v>
      </c>
      <c r="C1030" s="1" t="d">
        <v>2019-10-25</v>
      </c>
      <c r="D1030">
        <v>61180</v>
      </c>
      <c r="E1030" t="s">
        <v>4</v>
      </c>
    </row>
    <row r="1031" spans="1:5" x14ac:dyDescent="0.2">
      <c r="A1031">
        <v>1029</v>
      </c>
      <c r="B1031">
        <v>4</v>
      </c>
      <c r="C1031" s="1" t="d">
        <v>2019-10-26</v>
      </c>
      <c r="D1031">
        <v>36129</v>
      </c>
      <c r="E1031" t="s">
        <v>5</v>
      </c>
    </row>
    <row r="1032" spans="1:5" x14ac:dyDescent="0.2">
      <c r="A1032">
        <v>1030</v>
      </c>
      <c r="B1032">
        <v>4</v>
      </c>
      <c r="C1032" s="1" t="d">
        <v>2019-10-27</v>
      </c>
      <c r="D1032">
        <v>32813</v>
      </c>
      <c r="E1032" t="s">
        <v>6</v>
      </c>
    </row>
    <row r="1033" spans="1:5" x14ac:dyDescent="0.2">
      <c r="A1033">
        <v>1031</v>
      </c>
      <c r="B1033">
        <v>4</v>
      </c>
      <c r="C1033" s="1" t="d">
        <v>2019-10-28</v>
      </c>
      <c r="D1033">
        <v>51094</v>
      </c>
      <c r="E1033" t="s">
        <v>7</v>
      </c>
    </row>
    <row r="1034" spans="1:5" x14ac:dyDescent="0.2">
      <c r="A1034">
        <v>1032</v>
      </c>
      <c r="B1034">
        <v>4</v>
      </c>
      <c r="C1034" s="1" t="d">
        <v>2019-10-29</v>
      </c>
      <c r="D1034">
        <v>55062</v>
      </c>
      <c r="E1034" t="s">
        <v>8</v>
      </c>
    </row>
    <row r="1035" spans="1:5" x14ac:dyDescent="0.2">
      <c r="A1035">
        <v>1033</v>
      </c>
      <c r="B1035">
        <v>4</v>
      </c>
      <c r="C1035" s="1" t="d">
        <v>2019-10-30</v>
      </c>
      <c r="D1035">
        <v>53554</v>
      </c>
      <c r="E1035" t="s">
        <v>9</v>
      </c>
    </row>
    <row r="1036" spans="1:5" x14ac:dyDescent="0.2">
      <c r="A1036">
        <v>1034</v>
      </c>
      <c r="B1036">
        <v>4</v>
      </c>
      <c r="C1036" s="1" t="d">
        <v>2019-10-31</v>
      </c>
      <c r="D1036">
        <v>53044</v>
      </c>
      <c r="E1036" t="s">
        <v>10</v>
      </c>
    </row>
    <row r="1037" spans="1:5" x14ac:dyDescent="0.2">
      <c r="A1037">
        <v>1035</v>
      </c>
      <c r="B1037">
        <v>4</v>
      </c>
      <c r="C1037" s="1" t="d">
        <v>2019-11-01</v>
      </c>
      <c r="D1037">
        <v>56265</v>
      </c>
      <c r="E1037" t="s">
        <v>4</v>
      </c>
    </row>
    <row r="1038" spans="1:5" x14ac:dyDescent="0.2">
      <c r="A1038">
        <v>1036</v>
      </c>
      <c r="B1038">
        <v>4</v>
      </c>
      <c r="C1038" s="1" t="d">
        <v>2019-11-02</v>
      </c>
      <c r="D1038">
        <v>37307</v>
      </c>
      <c r="E1038" t="s">
        <v>5</v>
      </c>
    </row>
    <row r="1039" spans="1:5" x14ac:dyDescent="0.2">
      <c r="A1039">
        <v>1037</v>
      </c>
      <c r="B1039">
        <v>4</v>
      </c>
      <c r="C1039" s="1" t="d">
        <v>2019-11-03</v>
      </c>
      <c r="D1039">
        <v>28875</v>
      </c>
      <c r="E1039" t="s">
        <v>6</v>
      </c>
    </row>
    <row r="1040" spans="1:5" x14ac:dyDescent="0.2">
      <c r="A1040">
        <v>1038</v>
      </c>
      <c r="B1040">
        <v>4</v>
      </c>
      <c r="C1040" s="1" t="d">
        <v>2019-11-04</v>
      </c>
      <c r="D1040">
        <v>51250</v>
      </c>
      <c r="E1040" t="s">
        <v>7</v>
      </c>
    </row>
    <row r="1041" spans="1:5" x14ac:dyDescent="0.2">
      <c r="A1041">
        <v>1039</v>
      </c>
      <c r="B1041">
        <v>4</v>
      </c>
      <c r="C1041" s="1" t="d">
        <v>2019-11-05</v>
      </c>
      <c r="D1041">
        <v>53631</v>
      </c>
      <c r="E1041" t="s">
        <v>8</v>
      </c>
    </row>
    <row r="1042" spans="1:5" x14ac:dyDescent="0.2">
      <c r="A1042">
        <v>1040</v>
      </c>
      <c r="B1042">
        <v>4</v>
      </c>
      <c r="C1042" s="1" t="d">
        <v>2019-11-06</v>
      </c>
      <c r="D1042">
        <v>53952</v>
      </c>
      <c r="E1042" t="s">
        <v>9</v>
      </c>
    </row>
    <row r="1043" spans="1:5" x14ac:dyDescent="0.2">
      <c r="A1043">
        <v>1041</v>
      </c>
      <c r="B1043">
        <v>4</v>
      </c>
      <c r="C1043" s="1" t="d">
        <v>2019-11-07</v>
      </c>
      <c r="D1043">
        <v>54252</v>
      </c>
      <c r="E1043" t="s">
        <v>10</v>
      </c>
    </row>
    <row r="1044" spans="1:5" x14ac:dyDescent="0.2">
      <c r="A1044">
        <v>1042</v>
      </c>
      <c r="B1044">
        <v>4</v>
      </c>
      <c r="C1044" s="1" t="d">
        <v>2019-11-08</v>
      </c>
      <c r="D1044">
        <v>57756</v>
      </c>
      <c r="E1044" t="s">
        <v>4</v>
      </c>
    </row>
    <row r="1045" spans="1:5" x14ac:dyDescent="0.2">
      <c r="A1045">
        <v>1043</v>
      </c>
      <c r="B1045">
        <v>4</v>
      </c>
      <c r="C1045" s="1" t="d">
        <v>2019-11-09</v>
      </c>
      <c r="D1045">
        <v>37903</v>
      </c>
      <c r="E1045" t="s">
        <v>5</v>
      </c>
    </row>
    <row r="1046" spans="1:5" x14ac:dyDescent="0.2">
      <c r="A1046">
        <v>1044</v>
      </c>
      <c r="B1046">
        <v>4</v>
      </c>
      <c r="C1046" s="1" t="d">
        <v>2019-11-10</v>
      </c>
      <c r="D1046">
        <v>33487</v>
      </c>
      <c r="E1046" t="s">
        <v>6</v>
      </c>
    </row>
    <row r="1047" spans="1:5" x14ac:dyDescent="0.2">
      <c r="A1047">
        <v>1045</v>
      </c>
      <c r="B1047">
        <v>4</v>
      </c>
      <c r="C1047" s="1" t="d">
        <v>2019-11-11</v>
      </c>
      <c r="D1047">
        <v>43582</v>
      </c>
      <c r="E1047" t="s">
        <v>7</v>
      </c>
    </row>
    <row r="1048" spans="1:5" x14ac:dyDescent="0.2">
      <c r="A1048">
        <v>1046</v>
      </c>
      <c r="B1048">
        <v>4</v>
      </c>
      <c r="C1048" s="1" t="d">
        <v>2019-11-12</v>
      </c>
      <c r="D1048">
        <v>48617</v>
      </c>
      <c r="E1048" t="s">
        <v>8</v>
      </c>
    </row>
    <row r="1049" spans="1:5" x14ac:dyDescent="0.2">
      <c r="A1049">
        <v>1047</v>
      </c>
      <c r="B1049">
        <v>4</v>
      </c>
      <c r="C1049" s="1" t="d">
        <v>2019-11-13</v>
      </c>
      <c r="D1049">
        <v>53921</v>
      </c>
      <c r="E1049" t="s">
        <v>9</v>
      </c>
    </row>
    <row r="1050" spans="1:5" x14ac:dyDescent="0.2">
      <c r="A1050">
        <v>1048</v>
      </c>
      <c r="B1050">
        <v>4</v>
      </c>
      <c r="C1050" s="1" t="d">
        <v>2019-11-14</v>
      </c>
      <c r="D1050">
        <v>55157</v>
      </c>
      <c r="E1050" t="s">
        <v>10</v>
      </c>
    </row>
    <row r="1051" spans="1:5" x14ac:dyDescent="0.2">
      <c r="A1051">
        <v>1049</v>
      </c>
      <c r="B1051">
        <v>4</v>
      </c>
      <c r="C1051" s="1" t="d">
        <v>2019-11-15</v>
      </c>
      <c r="D1051">
        <v>56013</v>
      </c>
      <c r="E1051" t="s">
        <v>4</v>
      </c>
    </row>
    <row r="1052" spans="1:5" x14ac:dyDescent="0.2">
      <c r="A1052">
        <v>1050</v>
      </c>
      <c r="B1052">
        <v>4</v>
      </c>
      <c r="C1052" s="1" t="d">
        <v>2019-11-16</v>
      </c>
      <c r="D1052">
        <v>36793</v>
      </c>
      <c r="E1052" t="s">
        <v>5</v>
      </c>
    </row>
    <row r="1053" spans="1:5" x14ac:dyDescent="0.2">
      <c r="A1053">
        <v>1051</v>
      </c>
      <c r="B1053">
        <v>4</v>
      </c>
      <c r="C1053" s="1" t="d">
        <v>2019-11-17</v>
      </c>
      <c r="D1053">
        <v>29009</v>
      </c>
      <c r="E1053" t="s">
        <v>6</v>
      </c>
    </row>
    <row r="1054" spans="1:5" x14ac:dyDescent="0.2">
      <c r="A1054">
        <v>1052</v>
      </c>
      <c r="B1054">
        <v>4</v>
      </c>
      <c r="C1054" s="1" t="d">
        <v>2019-11-18</v>
      </c>
      <c r="D1054">
        <v>50291</v>
      </c>
      <c r="E1054" t="s">
        <v>7</v>
      </c>
    </row>
    <row r="1055" spans="1:5" x14ac:dyDescent="0.2">
      <c r="A1055">
        <v>1053</v>
      </c>
      <c r="B1055">
        <v>4</v>
      </c>
      <c r="C1055" s="1" t="d">
        <v>2019-11-19</v>
      </c>
      <c r="D1055">
        <v>54742</v>
      </c>
      <c r="E1055" t="s">
        <v>8</v>
      </c>
    </row>
    <row r="1056" spans="1:5" x14ac:dyDescent="0.2">
      <c r="A1056">
        <v>1054</v>
      </c>
      <c r="B1056">
        <v>4</v>
      </c>
      <c r="C1056" s="1" t="d">
        <v>2019-11-20</v>
      </c>
      <c r="D1056">
        <v>54338</v>
      </c>
      <c r="E1056" t="s">
        <v>9</v>
      </c>
    </row>
    <row r="1057" spans="1:5" x14ac:dyDescent="0.2">
      <c r="A1057">
        <v>1055</v>
      </c>
      <c r="B1057">
        <v>4</v>
      </c>
      <c r="C1057" s="1" t="d">
        <v>2019-11-21</v>
      </c>
      <c r="D1057">
        <v>54682</v>
      </c>
      <c r="E1057" t="s">
        <v>10</v>
      </c>
    </row>
    <row r="1058" spans="1:5" x14ac:dyDescent="0.2">
      <c r="A1058">
        <v>1056</v>
      </c>
      <c r="B1058">
        <v>4</v>
      </c>
      <c r="C1058" s="1" t="d">
        <v>2019-11-22</v>
      </c>
      <c r="D1058">
        <v>55343</v>
      </c>
      <c r="E1058" t="s">
        <v>4</v>
      </c>
    </row>
    <row r="1059" spans="1:5" x14ac:dyDescent="0.2">
      <c r="A1059">
        <v>1057</v>
      </c>
      <c r="B1059">
        <v>4</v>
      </c>
      <c r="C1059" s="1" t="d">
        <v>2019-11-23</v>
      </c>
      <c r="D1059">
        <v>36085</v>
      </c>
      <c r="E1059" t="s">
        <v>5</v>
      </c>
    </row>
    <row r="1060" spans="1:5" x14ac:dyDescent="0.2">
      <c r="A1060">
        <v>1058</v>
      </c>
      <c r="B1060">
        <v>4</v>
      </c>
      <c r="C1060" s="1" t="d">
        <v>2019-11-24</v>
      </c>
      <c r="D1060">
        <v>31431</v>
      </c>
      <c r="E1060" t="s">
        <v>6</v>
      </c>
    </row>
    <row r="1061" spans="1:5" x14ac:dyDescent="0.2">
      <c r="A1061">
        <v>1059</v>
      </c>
      <c r="B1061">
        <v>4</v>
      </c>
      <c r="C1061" s="1" t="d">
        <v>2019-11-25</v>
      </c>
      <c r="D1061">
        <v>50040</v>
      </c>
      <c r="E1061" t="s">
        <v>7</v>
      </c>
    </row>
    <row r="1062" spans="1:5" x14ac:dyDescent="0.2">
      <c r="A1062">
        <v>1060</v>
      </c>
      <c r="B1062">
        <v>4</v>
      </c>
      <c r="C1062" s="1" t="d">
        <v>2019-11-26</v>
      </c>
      <c r="D1062">
        <v>54640</v>
      </c>
      <c r="E1062" t="s">
        <v>8</v>
      </c>
    </row>
    <row r="1063" spans="1:5" x14ac:dyDescent="0.2">
      <c r="A1063">
        <v>1061</v>
      </c>
      <c r="B1063">
        <v>4</v>
      </c>
      <c r="C1063" s="1" t="d">
        <v>2019-11-27</v>
      </c>
      <c r="D1063">
        <v>49218</v>
      </c>
      <c r="E1063" t="s">
        <v>9</v>
      </c>
    </row>
    <row r="1064" spans="1:5" x14ac:dyDescent="0.2">
      <c r="A1064">
        <v>1062</v>
      </c>
      <c r="B1064">
        <v>4</v>
      </c>
      <c r="C1064" s="1" t="d">
        <v>2019-11-28</v>
      </c>
      <c r="D1064">
        <v>20508</v>
      </c>
      <c r="E1064" t="s">
        <v>10</v>
      </c>
    </row>
    <row r="1065" spans="1:5" x14ac:dyDescent="0.2">
      <c r="A1065">
        <v>1063</v>
      </c>
      <c r="B1065">
        <v>4</v>
      </c>
      <c r="C1065" s="1" t="d">
        <v>2019-11-29</v>
      </c>
      <c r="D1065">
        <v>29699</v>
      </c>
      <c r="E1065" t="s">
        <v>4</v>
      </c>
    </row>
    <row r="1066" spans="1:5" x14ac:dyDescent="0.2">
      <c r="A1066">
        <v>1064</v>
      </c>
      <c r="B1066">
        <v>4</v>
      </c>
      <c r="C1066" s="1" t="d">
        <v>2019-11-30</v>
      </c>
      <c r="D1066">
        <v>30182</v>
      </c>
      <c r="E1066" t="s">
        <v>5</v>
      </c>
    </row>
    <row r="1067" spans="1:5" x14ac:dyDescent="0.2">
      <c r="A1067">
        <v>1065</v>
      </c>
      <c r="B1067">
        <v>4</v>
      </c>
      <c r="C1067" s="1" t="d">
        <v>2019-12-01</v>
      </c>
      <c r="D1067">
        <v>28892</v>
      </c>
      <c r="E1067" t="s">
        <v>6</v>
      </c>
    </row>
    <row r="1068" spans="1:5" x14ac:dyDescent="0.2">
      <c r="A1068">
        <v>1066</v>
      </c>
      <c r="B1068">
        <v>4</v>
      </c>
      <c r="C1068" s="1" t="d">
        <v>2019-12-02</v>
      </c>
      <c r="D1068">
        <v>50306</v>
      </c>
      <c r="E1068" t="s">
        <v>7</v>
      </c>
    </row>
    <row r="1069" spans="1:5" x14ac:dyDescent="0.2">
      <c r="A1069">
        <v>1067</v>
      </c>
      <c r="B1069">
        <v>4</v>
      </c>
      <c r="C1069" s="1" t="d">
        <v>2019-12-03</v>
      </c>
      <c r="D1069">
        <v>53355</v>
      </c>
      <c r="E1069" t="s">
        <v>8</v>
      </c>
    </row>
    <row r="1070" spans="1:5" x14ac:dyDescent="0.2">
      <c r="A1070">
        <v>1068</v>
      </c>
      <c r="B1070">
        <v>4</v>
      </c>
      <c r="C1070" s="1" t="d">
        <v>2019-12-04</v>
      </c>
      <c r="D1070">
        <v>54487</v>
      </c>
      <c r="E1070" t="s">
        <v>9</v>
      </c>
    </row>
    <row r="1071" spans="1:5" x14ac:dyDescent="0.2">
      <c r="A1071">
        <v>1069</v>
      </c>
      <c r="B1071">
        <v>4</v>
      </c>
      <c r="C1071" s="1" t="d">
        <v>2019-12-05</v>
      </c>
      <c r="D1071">
        <v>56926</v>
      </c>
      <c r="E1071" t="s">
        <v>10</v>
      </c>
    </row>
    <row r="1072" spans="1:5" x14ac:dyDescent="0.2">
      <c r="A1072">
        <v>1070</v>
      </c>
      <c r="B1072">
        <v>4</v>
      </c>
      <c r="C1072" s="1" t="d">
        <v>2019-12-06</v>
      </c>
      <c r="D1072">
        <v>55752</v>
      </c>
      <c r="E1072" t="s">
        <v>4</v>
      </c>
    </row>
    <row r="1073" spans="1:5" x14ac:dyDescent="0.2">
      <c r="A1073">
        <v>1071</v>
      </c>
      <c r="B1073">
        <v>4</v>
      </c>
      <c r="C1073" s="1" t="d">
        <v>2019-12-07</v>
      </c>
      <c r="D1073">
        <v>36857</v>
      </c>
      <c r="E1073" t="s">
        <v>5</v>
      </c>
    </row>
    <row r="1074" spans="1:5" x14ac:dyDescent="0.2">
      <c r="A1074">
        <v>1072</v>
      </c>
      <c r="B1074">
        <v>4</v>
      </c>
      <c r="C1074" s="1" t="d">
        <v>2019-12-08</v>
      </c>
      <c r="D1074">
        <v>28274</v>
      </c>
      <c r="E1074" t="s">
        <v>6</v>
      </c>
    </row>
    <row r="1075" spans="1:5" x14ac:dyDescent="0.2">
      <c r="A1075">
        <v>1073</v>
      </c>
      <c r="B1075">
        <v>4</v>
      </c>
      <c r="C1075" s="1" t="d">
        <v>2019-12-10</v>
      </c>
      <c r="D1075">
        <v>49138</v>
      </c>
      <c r="E1075" t="s">
        <v>8</v>
      </c>
    </row>
    <row r="1076" spans="1:5" x14ac:dyDescent="0.2">
      <c r="A1076">
        <v>1074</v>
      </c>
      <c r="B1076">
        <v>4</v>
      </c>
      <c r="C1076" s="1" t="d">
        <v>2019-12-11</v>
      </c>
      <c r="D1076">
        <v>53182</v>
      </c>
      <c r="E1076" t="s">
        <v>9</v>
      </c>
    </row>
    <row r="1077" spans="1:5" x14ac:dyDescent="0.2">
      <c r="A1077">
        <v>1075</v>
      </c>
      <c r="B1077">
        <v>4</v>
      </c>
      <c r="C1077" s="1" t="d">
        <v>2019-12-12</v>
      </c>
      <c r="D1077">
        <v>55369</v>
      </c>
      <c r="E1077" t="s">
        <v>10</v>
      </c>
    </row>
    <row r="1078" spans="1:5" x14ac:dyDescent="0.2">
      <c r="A1078">
        <v>1076</v>
      </c>
      <c r="B1078">
        <v>4</v>
      </c>
      <c r="C1078" s="1" t="d">
        <v>2019-12-13</v>
      </c>
      <c r="D1078">
        <v>56612</v>
      </c>
      <c r="E1078" t="s">
        <v>4</v>
      </c>
    </row>
    <row r="1079" spans="1:5" x14ac:dyDescent="0.2">
      <c r="A1079">
        <v>1077</v>
      </c>
      <c r="B1079">
        <v>4</v>
      </c>
      <c r="C1079" s="1" t="d">
        <v>2019-12-14</v>
      </c>
      <c r="D1079">
        <v>39786</v>
      </c>
      <c r="E1079" t="s">
        <v>5</v>
      </c>
    </row>
    <row r="1080" spans="1:5" x14ac:dyDescent="0.2">
      <c r="A1080">
        <v>1078</v>
      </c>
      <c r="B1080">
        <v>4</v>
      </c>
      <c r="C1080" s="1" t="d">
        <v>2019-12-15</v>
      </c>
      <c r="D1080">
        <v>33075</v>
      </c>
      <c r="E1080" t="s">
        <v>6</v>
      </c>
    </row>
    <row r="1081" spans="1:5" x14ac:dyDescent="0.2">
      <c r="A1081">
        <v>1079</v>
      </c>
      <c r="B1081">
        <v>4</v>
      </c>
      <c r="C1081" s="1" t="d">
        <v>2019-12-16</v>
      </c>
      <c r="D1081">
        <v>49418</v>
      </c>
      <c r="E1081" t="s">
        <v>7</v>
      </c>
    </row>
    <row r="1082" spans="1:5" x14ac:dyDescent="0.2">
      <c r="A1082">
        <v>1080</v>
      </c>
      <c r="B1082">
        <v>4</v>
      </c>
      <c r="C1082" s="1" t="d">
        <v>2019-12-17</v>
      </c>
      <c r="D1082">
        <v>52400</v>
      </c>
      <c r="E1082" t="s">
        <v>8</v>
      </c>
    </row>
    <row r="1083" spans="1:5" x14ac:dyDescent="0.2">
      <c r="A1083">
        <v>1081</v>
      </c>
      <c r="B1083">
        <v>4</v>
      </c>
      <c r="C1083" s="1" t="d">
        <v>2019-12-18</v>
      </c>
      <c r="D1083">
        <v>53254</v>
      </c>
      <c r="E1083" t="s">
        <v>9</v>
      </c>
    </row>
    <row r="1084" spans="1:5" x14ac:dyDescent="0.2">
      <c r="A1084">
        <v>1082</v>
      </c>
      <c r="B1084">
        <v>4</v>
      </c>
      <c r="C1084" s="1" t="d">
        <v>2019-12-19</v>
      </c>
      <c r="D1084">
        <v>54930</v>
      </c>
      <c r="E1084" t="s">
        <v>10</v>
      </c>
    </row>
    <row r="1085" spans="1:5" x14ac:dyDescent="0.2">
      <c r="A1085">
        <v>1083</v>
      </c>
      <c r="B1085">
        <v>4</v>
      </c>
      <c r="C1085" s="1" t="d">
        <v>2019-12-20</v>
      </c>
      <c r="D1085">
        <v>56941</v>
      </c>
      <c r="E1085" t="s">
        <v>4</v>
      </c>
    </row>
    <row r="1086" spans="1:5" x14ac:dyDescent="0.2">
      <c r="A1086">
        <v>1084</v>
      </c>
      <c r="B1086">
        <v>4</v>
      </c>
      <c r="C1086" s="1" t="d">
        <v>2019-12-21</v>
      </c>
      <c r="D1086">
        <v>39471</v>
      </c>
      <c r="E1086" t="s">
        <v>5</v>
      </c>
    </row>
    <row r="1087" spans="1:5" x14ac:dyDescent="0.2">
      <c r="A1087">
        <v>1085</v>
      </c>
      <c r="B1087">
        <v>4</v>
      </c>
      <c r="C1087" s="1" t="d">
        <v>2019-12-22</v>
      </c>
      <c r="D1087">
        <v>31175</v>
      </c>
      <c r="E1087" t="s">
        <v>6</v>
      </c>
    </row>
    <row r="1088" spans="1:5" x14ac:dyDescent="0.2">
      <c r="A1088">
        <v>1086</v>
      </c>
      <c r="B1088">
        <v>4</v>
      </c>
      <c r="C1088" s="1" t="d">
        <v>2019-12-23</v>
      </c>
      <c r="D1088">
        <v>42260</v>
      </c>
      <c r="E1088" t="s">
        <v>7</v>
      </c>
    </row>
    <row r="1089" spans="1:5" x14ac:dyDescent="0.2">
      <c r="A1089">
        <v>1087</v>
      </c>
      <c r="B1089">
        <v>4</v>
      </c>
      <c r="C1089" s="1" t="d">
        <v>2019-12-24</v>
      </c>
      <c r="D1089">
        <v>27356</v>
      </c>
      <c r="E1089" t="s">
        <v>8</v>
      </c>
    </row>
    <row r="1090" spans="1:5" x14ac:dyDescent="0.2">
      <c r="A1090">
        <v>1088</v>
      </c>
      <c r="B1090">
        <v>4</v>
      </c>
      <c r="C1090" s="1" t="d">
        <v>2019-12-25</v>
      </c>
      <c r="D1090">
        <v>16824</v>
      </c>
      <c r="E1090" t="s">
        <v>9</v>
      </c>
    </row>
    <row r="1091" spans="1:5" x14ac:dyDescent="0.2">
      <c r="A1091">
        <v>1089</v>
      </c>
      <c r="B1091">
        <v>4</v>
      </c>
      <c r="C1091" s="1" t="d">
        <v>2019-12-26</v>
      </c>
      <c r="D1091">
        <v>33974</v>
      </c>
      <c r="E1091" t="s">
        <v>10</v>
      </c>
    </row>
    <row r="1092" spans="1:5" x14ac:dyDescent="0.2">
      <c r="A1092">
        <v>1090</v>
      </c>
      <c r="B1092">
        <v>4</v>
      </c>
      <c r="C1092" s="1" t="d">
        <v>2019-12-27</v>
      </c>
      <c r="D1092">
        <v>43550</v>
      </c>
      <c r="E1092" t="s">
        <v>4</v>
      </c>
    </row>
    <row r="1093" spans="1:5" x14ac:dyDescent="0.2">
      <c r="A1093">
        <v>1091</v>
      </c>
      <c r="B1093">
        <v>4</v>
      </c>
      <c r="C1093" s="1" t="d">
        <v>2019-12-28</v>
      </c>
      <c r="D1093">
        <v>32532</v>
      </c>
      <c r="E1093" t="s">
        <v>5</v>
      </c>
    </row>
    <row r="1094" spans="1:5" x14ac:dyDescent="0.2">
      <c r="A1094">
        <v>1092</v>
      </c>
      <c r="B1094">
        <v>4</v>
      </c>
      <c r="C1094" s="1" t="d">
        <v>2019-12-29</v>
      </c>
      <c r="D1094">
        <v>25891</v>
      </c>
      <c r="E1094" t="s">
        <v>6</v>
      </c>
    </row>
    <row r="1095" spans="1:5" x14ac:dyDescent="0.2">
      <c r="A1095">
        <v>1093</v>
      </c>
      <c r="B1095">
        <v>4</v>
      </c>
      <c r="C1095" s="1" t="d">
        <v>2019-12-30</v>
      </c>
      <c r="D1095">
        <v>46547</v>
      </c>
      <c r="E1095" t="s">
        <v>7</v>
      </c>
    </row>
    <row r="1096" spans="1:5" x14ac:dyDescent="0.2">
      <c r="A1096">
        <v>1094</v>
      </c>
      <c r="B1096">
        <v>4</v>
      </c>
      <c r="C1096" s="1" t="d">
        <v>2019-12-31</v>
      </c>
      <c r="D1096">
        <v>41252</v>
      </c>
      <c r="E1096" t="s">
        <v>8</v>
      </c>
    </row>
    <row r="1097" spans="1:5" x14ac:dyDescent="0.2">
      <c r="A1097">
        <v>1095</v>
      </c>
      <c r="B1097">
        <v>4</v>
      </c>
      <c r="C1097" s="1" t="d">
        <v>2021-06-17</v>
      </c>
      <c r="D1097">
        <v>56153</v>
      </c>
      <c r="E1097" t="s">
        <v>10</v>
      </c>
    </row>
    <row r="1098" spans="1:5" x14ac:dyDescent="0.2">
      <c r="A1098">
        <v>1096</v>
      </c>
      <c r="B1098">
        <v>4</v>
      </c>
      <c r="C1098" s="1" t="d">
        <v>2021-06-18</v>
      </c>
      <c r="D1098">
        <v>58528</v>
      </c>
      <c r="E1098" t="s">
        <v>4</v>
      </c>
    </row>
    <row r="1099" spans="1:5" x14ac:dyDescent="0.2">
      <c r="A1099">
        <v>1097</v>
      </c>
      <c r="B1099">
        <v>4</v>
      </c>
      <c r="C1099" s="1" t="d">
        <v>2021-06-19</v>
      </c>
      <c r="D1099">
        <v>42652</v>
      </c>
      <c r="E1099" t="s">
        <v>5</v>
      </c>
    </row>
    <row r="1100" spans="1:5" x14ac:dyDescent="0.2">
      <c r="A1100">
        <v>1098</v>
      </c>
      <c r="B1100">
        <v>4</v>
      </c>
      <c r="C1100" s="1" t="d">
        <v>2021-06-20</v>
      </c>
      <c r="D1100">
        <v>33042</v>
      </c>
      <c r="E1100" t="s">
        <v>6</v>
      </c>
    </row>
    <row r="1101" spans="1:5" x14ac:dyDescent="0.2">
      <c r="A1101">
        <v>1099</v>
      </c>
      <c r="B1101">
        <v>4</v>
      </c>
      <c r="C1101" s="1" t="d">
        <v>2021-06-21</v>
      </c>
      <c r="D1101">
        <v>46777</v>
      </c>
      <c r="E1101" t="s">
        <v>7</v>
      </c>
    </row>
    <row r="1102" spans="1:5" x14ac:dyDescent="0.2">
      <c r="A1102">
        <v>1100</v>
      </c>
      <c r="B1102">
        <v>4</v>
      </c>
      <c r="C1102" s="1" t="d">
        <v>2021-06-22</v>
      </c>
      <c r="D1102">
        <v>54290</v>
      </c>
      <c r="E1102" t="s">
        <v>8</v>
      </c>
    </row>
    <row r="1103" spans="1:5" x14ac:dyDescent="0.2">
      <c r="A1103">
        <v>1101</v>
      </c>
      <c r="B1103">
        <v>4</v>
      </c>
      <c r="C1103" s="1" t="d">
        <v>2021-06-24</v>
      </c>
      <c r="D1103">
        <v>56610</v>
      </c>
      <c r="E1103" t="s">
        <v>10</v>
      </c>
    </row>
    <row r="1104" spans="1:5" x14ac:dyDescent="0.2">
      <c r="A1104">
        <v>1102</v>
      </c>
      <c r="B1104">
        <v>4</v>
      </c>
      <c r="C1104" s="1" t="d">
        <v>2021-06-25</v>
      </c>
      <c r="D1104">
        <v>58986</v>
      </c>
      <c r="E1104" t="s">
        <v>4</v>
      </c>
    </row>
    <row r="1105" spans="1:5" x14ac:dyDescent="0.2">
      <c r="A1105">
        <v>1103</v>
      </c>
      <c r="B1105">
        <v>4</v>
      </c>
      <c r="C1105" s="1" t="d">
        <v>2021-06-26</v>
      </c>
      <c r="D1105">
        <v>44639</v>
      </c>
      <c r="E1105" t="s">
        <v>5</v>
      </c>
    </row>
    <row r="1106" spans="1:5" x14ac:dyDescent="0.2">
      <c r="A1106">
        <v>1104</v>
      </c>
      <c r="B1106">
        <v>4</v>
      </c>
      <c r="C1106" s="1" t="d">
        <v>2021-06-27</v>
      </c>
      <c r="D1106">
        <v>34332</v>
      </c>
      <c r="E1106" t="s">
        <v>6</v>
      </c>
    </row>
    <row r="1107" spans="1:5" x14ac:dyDescent="0.2">
      <c r="A1107">
        <v>1105</v>
      </c>
      <c r="B1107">
        <v>4</v>
      </c>
      <c r="C1107" s="1" t="d">
        <v>2021-06-28</v>
      </c>
      <c r="D1107">
        <v>48859</v>
      </c>
      <c r="E1107" t="s">
        <v>7</v>
      </c>
    </row>
    <row r="1108" spans="1:5" x14ac:dyDescent="0.2">
      <c r="A1108">
        <v>1106</v>
      </c>
      <c r="B1108">
        <v>4</v>
      </c>
      <c r="C1108" s="1" t="d">
        <v>2021-06-29</v>
      </c>
      <c r="D1108">
        <v>52826</v>
      </c>
      <c r="E1108" t="s">
        <v>8</v>
      </c>
    </row>
    <row r="1109" spans="1:5" x14ac:dyDescent="0.2">
      <c r="A1109">
        <v>1107</v>
      </c>
      <c r="B1109">
        <v>4</v>
      </c>
      <c r="C1109" s="1" t="d">
        <v>2021-07-07</v>
      </c>
      <c r="D1109">
        <v>52757</v>
      </c>
      <c r="E1109" t="s">
        <v>9</v>
      </c>
    </row>
    <row r="1110" spans="1:5" x14ac:dyDescent="0.2">
      <c r="A1110">
        <v>1108</v>
      </c>
      <c r="B1110">
        <v>4</v>
      </c>
      <c r="C1110" s="1" t="d">
        <v>2021-07-15</v>
      </c>
      <c r="D1110">
        <v>56866</v>
      </c>
      <c r="E1110" t="s">
        <v>10</v>
      </c>
    </row>
    <row r="1111" spans="1:5" x14ac:dyDescent="0.2">
      <c r="A1111">
        <v>1109</v>
      </c>
      <c r="B1111">
        <v>4</v>
      </c>
      <c r="C1111" s="1" t="d">
        <v>2021-07-16</v>
      </c>
      <c r="D1111">
        <v>58709</v>
      </c>
      <c r="E1111" t="s">
        <v>4</v>
      </c>
    </row>
    <row r="1112" spans="1:5" x14ac:dyDescent="0.2">
      <c r="A1112">
        <v>1110</v>
      </c>
      <c r="B1112">
        <v>4</v>
      </c>
      <c r="C1112" s="1" t="d">
        <v>2021-07-17</v>
      </c>
      <c r="D1112">
        <v>44694</v>
      </c>
      <c r="E1112" t="s">
        <v>5</v>
      </c>
    </row>
    <row r="1113" spans="1:5" x14ac:dyDescent="0.2">
      <c r="A1113">
        <v>1111</v>
      </c>
      <c r="B1113">
        <v>4</v>
      </c>
      <c r="C1113" s="1" t="d">
        <v>2021-07-18</v>
      </c>
      <c r="D1113">
        <v>33120</v>
      </c>
      <c r="E1113" t="s">
        <v>6</v>
      </c>
    </row>
    <row r="1114" spans="1:5" x14ac:dyDescent="0.2">
      <c r="A1114">
        <v>1112</v>
      </c>
      <c r="B1114">
        <v>4</v>
      </c>
      <c r="C1114" s="1" t="d">
        <v>2021-07-19</v>
      </c>
      <c r="D1114">
        <v>48602</v>
      </c>
      <c r="E1114" t="s">
        <v>7</v>
      </c>
    </row>
    <row r="1115" spans="1:5" x14ac:dyDescent="0.2">
      <c r="A1115">
        <v>1113</v>
      </c>
      <c r="B1115">
        <v>4</v>
      </c>
      <c r="C1115" s="1" t="d">
        <v>2021-07-20</v>
      </c>
      <c r="D1115">
        <v>52477</v>
      </c>
      <c r="E1115" t="s">
        <v>8</v>
      </c>
    </row>
    <row r="1116" spans="1:5" x14ac:dyDescent="0.2">
      <c r="A1116">
        <v>1114</v>
      </c>
      <c r="B1116">
        <v>4</v>
      </c>
      <c r="C1116" s="1" t="d">
        <v>2021-07-21</v>
      </c>
      <c r="D1116">
        <v>53689</v>
      </c>
      <c r="E1116" t="s">
        <v>9</v>
      </c>
    </row>
    <row r="1117" spans="1:5" x14ac:dyDescent="0.2">
      <c r="A1117">
        <v>1115</v>
      </c>
      <c r="B1117">
        <v>4</v>
      </c>
      <c r="C1117" s="1" t="d">
        <v>2021-07-22</v>
      </c>
      <c r="D1117">
        <v>53934</v>
      </c>
      <c r="E1117" t="s">
        <v>10</v>
      </c>
    </row>
    <row r="1118" spans="1:5" x14ac:dyDescent="0.2">
      <c r="A1118">
        <v>1116</v>
      </c>
      <c r="B1118">
        <v>4</v>
      </c>
      <c r="C1118" s="1" t="d">
        <v>2021-07-23</v>
      </c>
      <c r="D1118">
        <v>56939</v>
      </c>
      <c r="E1118" t="s">
        <v>4</v>
      </c>
    </row>
    <row r="1119" spans="1:5" x14ac:dyDescent="0.2">
      <c r="A1119">
        <v>1117</v>
      </c>
      <c r="B1119">
        <v>4</v>
      </c>
      <c r="C1119" s="1" t="d">
        <v>2021-07-24</v>
      </c>
      <c r="D1119">
        <v>38300</v>
      </c>
      <c r="E1119" t="s">
        <v>5</v>
      </c>
    </row>
    <row r="1120" spans="1:5" x14ac:dyDescent="0.2">
      <c r="A1120">
        <v>1118</v>
      </c>
      <c r="B1120">
        <v>4</v>
      </c>
      <c r="C1120" s="1" t="d">
        <v>2021-07-25</v>
      </c>
      <c r="D1120">
        <v>36032</v>
      </c>
      <c r="E1120" t="s">
        <v>6</v>
      </c>
    </row>
    <row r="1121" spans="1:5" x14ac:dyDescent="0.2">
      <c r="A1121">
        <v>1119</v>
      </c>
      <c r="B1121">
        <v>4</v>
      </c>
      <c r="C1121" s="1" t="d">
        <v>2021-07-26</v>
      </c>
      <c r="D1121">
        <v>47883</v>
      </c>
      <c r="E1121" t="s">
        <v>7</v>
      </c>
    </row>
    <row r="1122" spans="1:5" x14ac:dyDescent="0.2">
      <c r="A1122">
        <v>1120</v>
      </c>
      <c r="B1122">
        <v>4</v>
      </c>
      <c r="C1122" s="1" t="d">
        <v>2021-07-27</v>
      </c>
      <c r="D1122">
        <v>54144</v>
      </c>
      <c r="E1122" t="s">
        <v>8</v>
      </c>
    </row>
    <row r="1123" spans="1:5" x14ac:dyDescent="0.2">
      <c r="A1123">
        <v>1121</v>
      </c>
      <c r="B1123">
        <v>4</v>
      </c>
      <c r="C1123" s="1" t="d">
        <v>2021-07-28</v>
      </c>
      <c r="D1123">
        <v>52034</v>
      </c>
      <c r="E1123" t="s">
        <v>9</v>
      </c>
    </row>
    <row r="1124" spans="1:5" x14ac:dyDescent="0.2">
      <c r="A1124">
        <v>1122</v>
      </c>
      <c r="B1124">
        <v>4</v>
      </c>
      <c r="C1124" s="1" t="d">
        <v>2021-07-29</v>
      </c>
      <c r="D1124">
        <v>54521</v>
      </c>
      <c r="E1124" t="s">
        <v>10</v>
      </c>
    </row>
    <row r="1125" spans="1:5" x14ac:dyDescent="0.2">
      <c r="A1125">
        <v>1123</v>
      </c>
      <c r="B1125">
        <v>4</v>
      </c>
      <c r="C1125" s="1" t="d">
        <v>2021-07-30</v>
      </c>
      <c r="D1125">
        <v>57635</v>
      </c>
      <c r="E1125" t="s">
        <v>4</v>
      </c>
    </row>
    <row r="1126" spans="1:5" x14ac:dyDescent="0.2">
      <c r="A1126">
        <v>1124</v>
      </c>
      <c r="B1126">
        <v>4</v>
      </c>
      <c r="C1126" s="1" t="d">
        <v>2021-07-31</v>
      </c>
      <c r="D1126">
        <v>48179</v>
      </c>
      <c r="E1126" t="s">
        <v>5</v>
      </c>
    </row>
    <row r="1127" spans="1:5" x14ac:dyDescent="0.2">
      <c r="A1127">
        <v>1125</v>
      </c>
      <c r="B1127">
        <v>4</v>
      </c>
      <c r="C1127" s="1" t="d">
        <v>2021-08-01</v>
      </c>
      <c r="D1127">
        <v>34715</v>
      </c>
      <c r="E1127" t="s">
        <v>6</v>
      </c>
    </row>
    <row r="1128" spans="1:5" x14ac:dyDescent="0.2">
      <c r="A1128">
        <v>1126</v>
      </c>
      <c r="B1128">
        <v>4</v>
      </c>
      <c r="C1128" s="1" t="d">
        <v>2021-08-02</v>
      </c>
      <c r="D1128">
        <v>47600</v>
      </c>
      <c r="E1128" t="s">
        <v>7</v>
      </c>
    </row>
    <row r="1129" spans="1:5" x14ac:dyDescent="0.2">
      <c r="A1129">
        <v>1127</v>
      </c>
      <c r="B1129">
        <v>4</v>
      </c>
      <c r="C1129" s="1" t="d">
        <v>2021-08-03</v>
      </c>
      <c r="D1129">
        <v>52459</v>
      </c>
      <c r="E1129" t="s">
        <v>8</v>
      </c>
    </row>
    <row r="1130" spans="1:5" x14ac:dyDescent="0.2">
      <c r="A1130">
        <v>1128</v>
      </c>
      <c r="B1130">
        <v>4</v>
      </c>
      <c r="C1130" s="1" t="d">
        <v>2021-08-04</v>
      </c>
      <c r="D1130">
        <v>54296</v>
      </c>
      <c r="E1130" t="s">
        <v>9</v>
      </c>
    </row>
    <row r="1131" spans="1:5" x14ac:dyDescent="0.2">
      <c r="A1131">
        <v>1129</v>
      </c>
      <c r="B1131">
        <v>4</v>
      </c>
      <c r="C1131" s="1" t="d">
        <v>2021-08-05</v>
      </c>
      <c r="D1131">
        <v>53300</v>
      </c>
      <c r="E1131" t="s">
        <v>10</v>
      </c>
    </row>
    <row r="1132" spans="1:5" x14ac:dyDescent="0.2">
      <c r="A1132">
        <v>1130</v>
      </c>
      <c r="B1132">
        <v>4</v>
      </c>
      <c r="C1132" s="1" t="d">
        <v>2021-08-06</v>
      </c>
      <c r="D1132">
        <v>55025</v>
      </c>
      <c r="E1132" t="s">
        <v>4</v>
      </c>
    </row>
    <row r="1133" spans="1:5" x14ac:dyDescent="0.2">
      <c r="A1133">
        <v>1131</v>
      </c>
      <c r="B1133">
        <v>4</v>
      </c>
      <c r="C1133" s="1" t="d">
        <v>2021-08-07</v>
      </c>
      <c r="D1133">
        <v>39686</v>
      </c>
      <c r="E1133" t="s">
        <v>5</v>
      </c>
    </row>
    <row r="1134" spans="1:5" x14ac:dyDescent="0.2">
      <c r="A1134">
        <v>1132</v>
      </c>
      <c r="B1134">
        <v>4</v>
      </c>
      <c r="C1134" s="1" t="d">
        <v>2021-08-08</v>
      </c>
      <c r="D1134">
        <v>33228</v>
      </c>
      <c r="E1134" t="s">
        <v>6</v>
      </c>
    </row>
    <row r="1135" spans="1:5" x14ac:dyDescent="0.2">
      <c r="A1135">
        <v>1133</v>
      </c>
      <c r="B1135">
        <v>4</v>
      </c>
      <c r="C1135" s="1" t="d">
        <v>2021-08-09</v>
      </c>
      <c r="D1135">
        <v>49574</v>
      </c>
      <c r="E1135" t="s">
        <v>7</v>
      </c>
    </row>
    <row r="1136" spans="1:5" x14ac:dyDescent="0.2">
      <c r="A1136">
        <v>1134</v>
      </c>
      <c r="B1136">
        <v>4</v>
      </c>
      <c r="C1136" s="1" t="d">
        <v>2021-08-10</v>
      </c>
      <c r="D1136">
        <v>53771</v>
      </c>
      <c r="E1136" t="s">
        <v>8</v>
      </c>
    </row>
    <row r="1137" spans="1:5" x14ac:dyDescent="0.2">
      <c r="A1137">
        <v>1135</v>
      </c>
      <c r="B1137">
        <v>4</v>
      </c>
      <c r="C1137" s="1" t="d">
        <v>2021-08-11</v>
      </c>
      <c r="D1137">
        <v>54407</v>
      </c>
      <c r="E1137" t="s">
        <v>9</v>
      </c>
    </row>
    <row r="1138" spans="1:5" x14ac:dyDescent="0.2">
      <c r="A1138">
        <v>1136</v>
      </c>
      <c r="B1138">
        <v>4</v>
      </c>
      <c r="C1138" s="1" t="d">
        <v>2021-08-12</v>
      </c>
      <c r="D1138">
        <v>55816</v>
      </c>
      <c r="E1138" t="s">
        <v>10</v>
      </c>
    </row>
    <row r="1139" spans="1:5" x14ac:dyDescent="0.2">
      <c r="A1139">
        <v>1137</v>
      </c>
      <c r="B1139">
        <v>4</v>
      </c>
      <c r="C1139" s="1" t="d">
        <v>2021-08-13</v>
      </c>
      <c r="D1139">
        <v>57334</v>
      </c>
      <c r="E1139" t="s">
        <v>4</v>
      </c>
    </row>
    <row r="1140" spans="1:5" x14ac:dyDescent="0.2">
      <c r="A1140">
        <v>1138</v>
      </c>
      <c r="B1140">
        <v>4</v>
      </c>
      <c r="C1140" s="1" t="d">
        <v>2021-08-14</v>
      </c>
      <c r="D1140">
        <v>39102</v>
      </c>
      <c r="E1140" t="s">
        <v>5</v>
      </c>
    </row>
    <row r="1141" spans="1:5" x14ac:dyDescent="0.2">
      <c r="A1141">
        <v>1139</v>
      </c>
      <c r="B1141">
        <v>4</v>
      </c>
      <c r="C1141" s="1" t="d">
        <v>2021-08-15</v>
      </c>
      <c r="D1141">
        <v>32308</v>
      </c>
      <c r="E1141" t="s">
        <v>6</v>
      </c>
    </row>
    <row r="1142" spans="1:5" x14ac:dyDescent="0.2">
      <c r="A1142">
        <v>1140</v>
      </c>
      <c r="B1142">
        <v>4</v>
      </c>
      <c r="C1142" s="1" t="d">
        <v>2021-08-16</v>
      </c>
      <c r="D1142">
        <v>48121</v>
      </c>
      <c r="E1142" t="s">
        <v>7</v>
      </c>
    </row>
    <row r="1143" spans="1:5" x14ac:dyDescent="0.2">
      <c r="A1143">
        <v>1141</v>
      </c>
      <c r="B1143">
        <v>4</v>
      </c>
      <c r="C1143" s="1" t="d">
        <v>2021-08-17</v>
      </c>
      <c r="D1143">
        <v>53350</v>
      </c>
      <c r="E1143" t="s">
        <v>8</v>
      </c>
    </row>
    <row r="1144" spans="1:5" x14ac:dyDescent="0.2">
      <c r="A1144">
        <v>1142</v>
      </c>
      <c r="B1144">
        <v>4</v>
      </c>
      <c r="C1144" s="1" t="d">
        <v>2021-08-18</v>
      </c>
      <c r="D1144">
        <v>51311</v>
      </c>
      <c r="E1144" t="s">
        <v>9</v>
      </c>
    </row>
    <row r="1145" spans="1:5" x14ac:dyDescent="0.2">
      <c r="A1145">
        <v>1143</v>
      </c>
      <c r="B1145">
        <v>4</v>
      </c>
      <c r="C1145" s="1" t="d">
        <v>2021-08-19</v>
      </c>
      <c r="D1145">
        <v>53148</v>
      </c>
      <c r="E1145" t="s">
        <v>10</v>
      </c>
    </row>
    <row r="1146" spans="1:5" x14ac:dyDescent="0.2">
      <c r="A1146">
        <v>1144</v>
      </c>
      <c r="B1146">
        <v>4</v>
      </c>
      <c r="C1146" s="1" t="d">
        <v>2021-08-20</v>
      </c>
      <c r="D1146">
        <v>55182</v>
      </c>
      <c r="E1146" t="s">
        <v>4</v>
      </c>
    </row>
    <row r="1147" spans="1:5" x14ac:dyDescent="0.2">
      <c r="A1147">
        <v>1145</v>
      </c>
      <c r="B1147">
        <v>4</v>
      </c>
      <c r="C1147" s="1" t="d">
        <v>2021-08-21</v>
      </c>
      <c r="D1147">
        <v>35920</v>
      </c>
      <c r="E1147" t="s">
        <v>5</v>
      </c>
    </row>
    <row r="1148" spans="1:5" x14ac:dyDescent="0.2">
      <c r="A1148">
        <v>1146</v>
      </c>
      <c r="B1148">
        <v>4</v>
      </c>
      <c r="C1148" s="1" t="d">
        <v>2021-08-22</v>
      </c>
      <c r="D1148">
        <v>29852</v>
      </c>
      <c r="E1148" t="s">
        <v>6</v>
      </c>
    </row>
    <row r="1149" spans="1:5" x14ac:dyDescent="0.2">
      <c r="A1149">
        <v>1147</v>
      </c>
      <c r="B1149">
        <v>4</v>
      </c>
      <c r="C1149" s="1" t="d">
        <v>2021-08-23</v>
      </c>
      <c r="D1149">
        <v>48872</v>
      </c>
      <c r="E1149" t="s">
        <v>7</v>
      </c>
    </row>
    <row r="1150" spans="1:5" x14ac:dyDescent="0.2">
      <c r="A1150">
        <v>1148</v>
      </c>
      <c r="B1150">
        <v>4</v>
      </c>
      <c r="C1150" s="1" t="d">
        <v>2021-08-24</v>
      </c>
      <c r="D1150">
        <v>50890</v>
      </c>
      <c r="E1150" t="s">
        <v>8</v>
      </c>
    </row>
    <row r="1151" spans="1:5" x14ac:dyDescent="0.2">
      <c r="A1151">
        <v>1149</v>
      </c>
      <c r="B1151">
        <v>4</v>
      </c>
      <c r="C1151" s="1" t="d">
        <v>2021-08-25</v>
      </c>
      <c r="D1151">
        <v>51408</v>
      </c>
      <c r="E1151" t="s">
        <v>9</v>
      </c>
    </row>
    <row r="1152" spans="1:5" x14ac:dyDescent="0.2">
      <c r="A1152">
        <v>1150</v>
      </c>
      <c r="B1152">
        <v>4</v>
      </c>
      <c r="C1152" s="1" t="d">
        <v>2021-08-26</v>
      </c>
      <c r="D1152">
        <v>52340</v>
      </c>
      <c r="E1152" t="s">
        <v>10</v>
      </c>
    </row>
    <row r="1153" spans="1:5" x14ac:dyDescent="0.2">
      <c r="A1153">
        <v>1151</v>
      </c>
      <c r="B1153">
        <v>4</v>
      </c>
      <c r="C1153" s="1" t="d">
        <v>2021-08-27</v>
      </c>
      <c r="D1153">
        <v>52611</v>
      </c>
      <c r="E1153" t="s">
        <v>4</v>
      </c>
    </row>
    <row r="1154" spans="1:5" x14ac:dyDescent="0.2">
      <c r="A1154">
        <v>1152</v>
      </c>
      <c r="B1154">
        <v>4</v>
      </c>
      <c r="C1154" s="1" t="d">
        <v>2021-08-28</v>
      </c>
      <c r="D1154">
        <v>39865</v>
      </c>
      <c r="E1154" t="s">
        <v>5</v>
      </c>
    </row>
    <row r="1155" spans="1:5" x14ac:dyDescent="0.2">
      <c r="A1155">
        <v>1153</v>
      </c>
      <c r="B1155">
        <v>4</v>
      </c>
      <c r="C1155" s="1" t="d">
        <v>2021-08-29</v>
      </c>
      <c r="D1155">
        <v>30430</v>
      </c>
      <c r="E1155" t="s">
        <v>6</v>
      </c>
    </row>
    <row r="1156" spans="1:5" x14ac:dyDescent="0.2">
      <c r="A1156">
        <v>1154</v>
      </c>
      <c r="B1156">
        <v>4</v>
      </c>
      <c r="C1156" s="1" t="d">
        <v>2021-08-30</v>
      </c>
      <c r="D1156">
        <v>45738</v>
      </c>
      <c r="E1156" t="s">
        <v>7</v>
      </c>
    </row>
    <row r="1157" spans="1:5" x14ac:dyDescent="0.2">
      <c r="A1157">
        <v>1155</v>
      </c>
      <c r="B1157">
        <v>4</v>
      </c>
      <c r="C1157" s="1" t="d">
        <v>2021-08-31</v>
      </c>
      <c r="D1157">
        <v>44763</v>
      </c>
      <c r="E1157" t="s">
        <v>8</v>
      </c>
    </row>
    <row r="1158" spans="1:5" x14ac:dyDescent="0.2">
      <c r="A1158">
        <v>1156</v>
      </c>
      <c r="B1158">
        <v>4</v>
      </c>
      <c r="C1158" s="1" t="d">
        <v>2022-02-09</v>
      </c>
      <c r="D1158">
        <v>57906</v>
      </c>
      <c r="E1158" t="s">
        <v>9</v>
      </c>
    </row>
    <row r="1159" spans="1:5" x14ac:dyDescent="0.2">
      <c r="A1159">
        <v>1157</v>
      </c>
      <c r="B1159">
        <v>4</v>
      </c>
      <c r="C1159" s="1" t="d">
        <v>2022-02-10</v>
      </c>
      <c r="D1159">
        <v>59667</v>
      </c>
      <c r="E1159" t="s">
        <v>10</v>
      </c>
    </row>
    <row r="1160" spans="1:5" x14ac:dyDescent="0.2">
      <c r="A1160">
        <v>1158</v>
      </c>
      <c r="B1160">
        <v>4</v>
      </c>
      <c r="C1160" s="1" t="d">
        <v>2022-02-11</v>
      </c>
      <c r="D1160">
        <v>57955</v>
      </c>
      <c r="E1160" t="s">
        <v>4</v>
      </c>
    </row>
    <row r="1161" spans="1:5" x14ac:dyDescent="0.2">
      <c r="A1161">
        <v>1159</v>
      </c>
      <c r="B1161">
        <v>4</v>
      </c>
      <c r="C1161" s="1" t="d">
        <v>2022-02-12</v>
      </c>
      <c r="D1161">
        <v>37413</v>
      </c>
      <c r="E1161" t="s">
        <v>5</v>
      </c>
    </row>
    <row r="1162" spans="1:5" x14ac:dyDescent="0.2">
      <c r="A1162">
        <v>1160</v>
      </c>
      <c r="B1162">
        <v>4</v>
      </c>
      <c r="C1162" s="1" t="d">
        <v>2022-02-13</v>
      </c>
      <c r="D1162">
        <v>28660</v>
      </c>
      <c r="E1162" t="s">
        <v>6</v>
      </c>
    </row>
    <row r="1163" spans="1:5" x14ac:dyDescent="0.2">
      <c r="A1163">
        <v>1161</v>
      </c>
      <c r="B1163">
        <v>4</v>
      </c>
      <c r="C1163" s="1" t="d">
        <v>2022-02-14</v>
      </c>
      <c r="D1163">
        <v>54718</v>
      </c>
      <c r="E1163" t="s">
        <v>7</v>
      </c>
    </row>
    <row r="1164" spans="1:5" x14ac:dyDescent="0.2">
      <c r="A1164">
        <v>1162</v>
      </c>
      <c r="B1164">
        <v>4</v>
      </c>
      <c r="C1164" s="1" t="d">
        <v>2022-02-15</v>
      </c>
      <c r="D1164">
        <v>58087</v>
      </c>
      <c r="E1164" t="s">
        <v>8</v>
      </c>
    </row>
    <row r="1165" spans="1:5" x14ac:dyDescent="0.2">
      <c r="A1165">
        <v>1163</v>
      </c>
      <c r="B1165">
        <v>4</v>
      </c>
      <c r="C1165" s="1" t="d">
        <v>2022-02-16</v>
      </c>
      <c r="D1165">
        <v>55963</v>
      </c>
      <c r="E1165" t="s">
        <v>9</v>
      </c>
    </row>
    <row r="1166" spans="1:5" x14ac:dyDescent="0.2">
      <c r="A1166">
        <v>1164</v>
      </c>
      <c r="B1166">
        <v>4</v>
      </c>
      <c r="C1166" s="1" t="d">
        <v>2022-02-17</v>
      </c>
      <c r="D1166">
        <v>46672</v>
      </c>
      <c r="E1166" t="s">
        <v>10</v>
      </c>
    </row>
    <row r="1167" spans="1:5" x14ac:dyDescent="0.2">
      <c r="A1167">
        <v>1165</v>
      </c>
      <c r="B1167">
        <v>4</v>
      </c>
      <c r="C1167" s="1" t="d">
        <v>2022-02-18</v>
      </c>
      <c r="D1167">
        <v>53081</v>
      </c>
      <c r="E1167" t="s">
        <v>4</v>
      </c>
    </row>
    <row r="1168" spans="1:5" x14ac:dyDescent="0.2">
      <c r="A1168">
        <v>1166</v>
      </c>
      <c r="B1168">
        <v>4</v>
      </c>
      <c r="C1168" s="1" t="d">
        <v>2022-02-19</v>
      </c>
      <c r="D1168">
        <v>40318</v>
      </c>
      <c r="E1168" t="s">
        <v>5</v>
      </c>
    </row>
    <row r="1169" spans="1:5" x14ac:dyDescent="0.2">
      <c r="A1169">
        <v>1167</v>
      </c>
      <c r="B1169">
        <v>4</v>
      </c>
      <c r="C1169" s="1" t="d">
        <v>2022-02-20</v>
      </c>
      <c r="D1169">
        <v>31895</v>
      </c>
      <c r="E1169" t="s">
        <v>6</v>
      </c>
    </row>
    <row r="1170" spans="1:5" x14ac:dyDescent="0.2">
      <c r="A1170">
        <v>1168</v>
      </c>
      <c r="B1170">
        <v>4</v>
      </c>
      <c r="C1170" s="1" t="d">
        <v>2022-02-21</v>
      </c>
      <c r="D1170">
        <v>47393</v>
      </c>
      <c r="E1170" t="s">
        <v>7</v>
      </c>
    </row>
    <row r="1171" spans="1:5" x14ac:dyDescent="0.2">
      <c r="A1171">
        <v>1169</v>
      </c>
      <c r="B1171">
        <v>4</v>
      </c>
      <c r="C1171" s="1" t="d">
        <v>2022-02-22</v>
      </c>
      <c r="D1171">
        <v>48426</v>
      </c>
      <c r="E1171" t="s">
        <v>8</v>
      </c>
    </row>
    <row r="1172" spans="1:5" x14ac:dyDescent="0.2">
      <c r="A1172">
        <v>1170</v>
      </c>
      <c r="B1172">
        <v>4</v>
      </c>
      <c r="C1172" s="1" t="d">
        <v>2022-02-23</v>
      </c>
      <c r="D1172">
        <v>52429</v>
      </c>
      <c r="E1172" t="s">
        <v>9</v>
      </c>
    </row>
    <row r="1173" spans="1:5" x14ac:dyDescent="0.2">
      <c r="A1173">
        <v>1171</v>
      </c>
      <c r="B1173">
        <v>4</v>
      </c>
      <c r="C1173" s="1" t="d">
        <v>2022-02-24</v>
      </c>
      <c r="D1173">
        <v>50357</v>
      </c>
      <c r="E1173" t="s">
        <v>10</v>
      </c>
    </row>
    <row r="1174" spans="1:5" x14ac:dyDescent="0.2">
      <c r="A1174">
        <v>1172</v>
      </c>
      <c r="B1174">
        <v>4</v>
      </c>
      <c r="C1174" s="1" t="d">
        <v>2022-02-25</v>
      </c>
      <c r="D1174">
        <v>55972</v>
      </c>
      <c r="E1174" t="s">
        <v>4</v>
      </c>
    </row>
    <row r="1175" spans="1:5" x14ac:dyDescent="0.2">
      <c r="A1175">
        <v>1173</v>
      </c>
      <c r="B1175">
        <v>4</v>
      </c>
      <c r="C1175" s="1" t="d">
        <v>2022-02-26</v>
      </c>
      <c r="D1175">
        <v>39584</v>
      </c>
      <c r="E1175" t="s">
        <v>5</v>
      </c>
    </row>
    <row r="1176" spans="1:5" x14ac:dyDescent="0.2">
      <c r="A1176">
        <v>1174</v>
      </c>
      <c r="B1176">
        <v>4</v>
      </c>
      <c r="C1176" s="1" t="d">
        <v>2022-02-27</v>
      </c>
      <c r="D1176">
        <v>32981</v>
      </c>
      <c r="E1176" t="s">
        <v>6</v>
      </c>
    </row>
    <row r="1177" spans="1:5" x14ac:dyDescent="0.2">
      <c r="A1177">
        <v>1175</v>
      </c>
      <c r="B1177">
        <v>4</v>
      </c>
      <c r="C1177" s="1" t="d">
        <v>2022-02-28</v>
      </c>
      <c r="D1177">
        <v>50214</v>
      </c>
      <c r="E1177" t="s">
        <v>7</v>
      </c>
    </row>
    <row r="1178" spans="1:5" x14ac:dyDescent="0.2">
      <c r="A1178">
        <v>1176</v>
      </c>
      <c r="B1178">
        <v>4</v>
      </c>
      <c r="C1178" s="1" t="d">
        <v>2022-03-01</v>
      </c>
      <c r="D1178">
        <v>55132</v>
      </c>
      <c r="E1178" t="s">
        <v>8</v>
      </c>
    </row>
    <row r="1179" spans="1:5" x14ac:dyDescent="0.2">
      <c r="A1179">
        <v>1177</v>
      </c>
      <c r="B1179">
        <v>4</v>
      </c>
      <c r="C1179" s="1" t="d">
        <v>2022-03-02</v>
      </c>
      <c r="D1179">
        <v>54551</v>
      </c>
      <c r="E1179" t="s">
        <v>9</v>
      </c>
    </row>
    <row r="1180" spans="1:5" x14ac:dyDescent="0.2">
      <c r="A1180">
        <v>1178</v>
      </c>
      <c r="B1180">
        <v>4</v>
      </c>
      <c r="C1180" s="1" t="d">
        <v>2022-03-03</v>
      </c>
      <c r="D1180">
        <v>57925</v>
      </c>
      <c r="E1180" t="s">
        <v>10</v>
      </c>
    </row>
    <row r="1181" spans="1:5" x14ac:dyDescent="0.2">
      <c r="A1181">
        <v>1179</v>
      </c>
      <c r="B1181">
        <v>4</v>
      </c>
      <c r="C1181" s="1" t="d">
        <v>2022-03-04</v>
      </c>
      <c r="D1181">
        <v>59596</v>
      </c>
      <c r="E1181" t="s">
        <v>4</v>
      </c>
    </row>
    <row r="1182" spans="1:5" x14ac:dyDescent="0.2">
      <c r="A1182">
        <v>1180</v>
      </c>
      <c r="B1182">
        <v>4</v>
      </c>
      <c r="C1182" s="1" t="d">
        <v>2022-03-05</v>
      </c>
      <c r="D1182">
        <v>40952</v>
      </c>
      <c r="E1182" t="s">
        <v>5</v>
      </c>
    </row>
    <row r="1183" spans="1:5" x14ac:dyDescent="0.2">
      <c r="A1183">
        <v>1181</v>
      </c>
      <c r="B1183">
        <v>4</v>
      </c>
      <c r="C1183" s="1" t="d">
        <v>2022-03-06</v>
      </c>
      <c r="D1183">
        <v>31588</v>
      </c>
      <c r="E1183" t="s">
        <v>6</v>
      </c>
    </row>
    <row r="1184" spans="1:5" x14ac:dyDescent="0.2">
      <c r="A1184">
        <v>1182</v>
      </c>
      <c r="B1184">
        <v>4</v>
      </c>
      <c r="C1184" s="1" t="d">
        <v>2022-03-07</v>
      </c>
      <c r="D1184">
        <v>47351</v>
      </c>
      <c r="E1184" t="s">
        <v>7</v>
      </c>
    </row>
    <row r="1185" spans="1:5" x14ac:dyDescent="0.2">
      <c r="A1185">
        <v>1183</v>
      </c>
      <c r="B1185">
        <v>4</v>
      </c>
      <c r="C1185" s="1" t="d">
        <v>2022-03-08</v>
      </c>
      <c r="D1185">
        <v>52141</v>
      </c>
      <c r="E1185" t="s">
        <v>8</v>
      </c>
    </row>
    <row r="1186" spans="1:5" x14ac:dyDescent="0.2">
      <c r="A1186">
        <v>1184</v>
      </c>
      <c r="B1186">
        <v>4</v>
      </c>
      <c r="C1186" s="1" t="d">
        <v>2022-03-09</v>
      </c>
      <c r="D1186">
        <v>55141</v>
      </c>
      <c r="E1186" t="s">
        <v>9</v>
      </c>
    </row>
    <row r="1187" spans="1:5" x14ac:dyDescent="0.2">
      <c r="A1187">
        <v>1185</v>
      </c>
      <c r="B1187">
        <v>4</v>
      </c>
      <c r="C1187" s="1" t="d">
        <v>2022-03-10</v>
      </c>
      <c r="D1187">
        <v>54896</v>
      </c>
      <c r="E1187" t="s">
        <v>10</v>
      </c>
    </row>
    <row r="1188" spans="1:5" x14ac:dyDescent="0.2">
      <c r="A1188">
        <v>1186</v>
      </c>
      <c r="B1188">
        <v>4</v>
      </c>
      <c r="C1188" s="1" t="d">
        <v>2022-03-11</v>
      </c>
      <c r="D1188">
        <v>56026</v>
      </c>
      <c r="E1188" t="s">
        <v>4</v>
      </c>
    </row>
    <row r="1189" spans="1:5" x14ac:dyDescent="0.2">
      <c r="A1189">
        <v>1187</v>
      </c>
      <c r="B1189">
        <v>4</v>
      </c>
      <c r="C1189" s="1" t="d">
        <v>2022-03-12</v>
      </c>
      <c r="D1189">
        <v>29538</v>
      </c>
      <c r="E1189" t="s">
        <v>5</v>
      </c>
    </row>
    <row r="1190" spans="1:5" x14ac:dyDescent="0.2">
      <c r="A1190">
        <v>1188</v>
      </c>
      <c r="B1190">
        <v>4</v>
      </c>
      <c r="C1190" s="1" t="d">
        <v>2022-03-13</v>
      </c>
      <c r="D1190">
        <v>30877</v>
      </c>
      <c r="E1190" t="s">
        <v>6</v>
      </c>
    </row>
    <row r="1191" spans="1:5" x14ac:dyDescent="0.2">
      <c r="A1191">
        <v>1189</v>
      </c>
      <c r="B1191">
        <v>4</v>
      </c>
      <c r="C1191" s="1" t="d">
        <v>2022-03-14</v>
      </c>
      <c r="D1191">
        <v>44199</v>
      </c>
      <c r="E1191" t="s">
        <v>7</v>
      </c>
    </row>
    <row r="1192" spans="1:5" x14ac:dyDescent="0.2">
      <c r="A1192">
        <v>1190</v>
      </c>
      <c r="B1192">
        <v>4</v>
      </c>
      <c r="C1192" s="1" t="d">
        <v>2022-03-15</v>
      </c>
      <c r="D1192">
        <v>48384</v>
      </c>
      <c r="E1192" t="s">
        <v>8</v>
      </c>
    </row>
    <row r="1193" spans="1:5" x14ac:dyDescent="0.2">
      <c r="A1193">
        <v>1191</v>
      </c>
      <c r="B1193">
        <v>4</v>
      </c>
      <c r="C1193" s="1" t="d">
        <v>2022-03-16</v>
      </c>
      <c r="D1193">
        <v>50631</v>
      </c>
      <c r="E1193" t="s">
        <v>9</v>
      </c>
    </row>
    <row r="1194" spans="1:5" x14ac:dyDescent="0.2">
      <c r="A1194">
        <v>1192</v>
      </c>
      <c r="B1194">
        <v>4</v>
      </c>
      <c r="C1194" s="1" t="d">
        <v>2022-03-17</v>
      </c>
      <c r="D1194">
        <v>49841</v>
      </c>
      <c r="E1194" t="s">
        <v>10</v>
      </c>
    </row>
    <row r="1195" spans="1:5" x14ac:dyDescent="0.2">
      <c r="A1195">
        <v>1193</v>
      </c>
      <c r="B1195">
        <v>4</v>
      </c>
      <c r="C1195" s="1" t="d">
        <v>2022-03-18</v>
      </c>
      <c r="D1195">
        <v>51628</v>
      </c>
      <c r="E1195" t="s">
        <v>4</v>
      </c>
    </row>
    <row r="1196" spans="1:5" x14ac:dyDescent="0.2">
      <c r="A1196">
        <v>1194</v>
      </c>
      <c r="B1196">
        <v>4</v>
      </c>
      <c r="C1196" s="1" t="d">
        <v>2022-03-19</v>
      </c>
      <c r="D1196">
        <v>41798</v>
      </c>
      <c r="E1196" t="s">
        <v>5</v>
      </c>
    </row>
    <row r="1197" spans="1:5" x14ac:dyDescent="0.2">
      <c r="A1197">
        <v>1195</v>
      </c>
      <c r="B1197">
        <v>4</v>
      </c>
      <c r="C1197" s="1" t="d">
        <v>2022-03-20</v>
      </c>
      <c r="D1197">
        <v>35901</v>
      </c>
      <c r="E1197" t="s">
        <v>6</v>
      </c>
    </row>
    <row r="1198" spans="1:5" x14ac:dyDescent="0.2">
      <c r="A1198">
        <v>1196</v>
      </c>
      <c r="B1198">
        <v>4</v>
      </c>
      <c r="C1198" s="1" t="d">
        <v>2022-03-21</v>
      </c>
      <c r="D1198">
        <v>50624</v>
      </c>
      <c r="E1198" t="s">
        <v>7</v>
      </c>
    </row>
    <row r="1199" spans="1:5" x14ac:dyDescent="0.2">
      <c r="A1199">
        <v>1197</v>
      </c>
      <c r="B1199">
        <v>4</v>
      </c>
      <c r="C1199" s="1" t="d">
        <v>2022-03-22</v>
      </c>
      <c r="D1199">
        <v>52344</v>
      </c>
      <c r="E1199" t="s">
        <v>8</v>
      </c>
    </row>
    <row r="1200" spans="1:5" x14ac:dyDescent="0.2">
      <c r="A1200">
        <v>1198</v>
      </c>
      <c r="B1200">
        <v>4</v>
      </c>
      <c r="C1200" s="1" t="d">
        <v>2022-03-23</v>
      </c>
      <c r="D1200">
        <v>54731</v>
      </c>
      <c r="E1200" t="s">
        <v>9</v>
      </c>
    </row>
    <row r="1201" spans="1:5" x14ac:dyDescent="0.2">
      <c r="A1201">
        <v>1199</v>
      </c>
      <c r="B1201">
        <v>4</v>
      </c>
      <c r="C1201" s="1" t="d">
        <v>2022-03-24</v>
      </c>
      <c r="D1201">
        <v>55360</v>
      </c>
      <c r="E1201" t="s">
        <v>10</v>
      </c>
    </row>
    <row r="1202" spans="1:5" x14ac:dyDescent="0.2">
      <c r="A1202">
        <v>1200</v>
      </c>
      <c r="B1202">
        <v>4</v>
      </c>
      <c r="C1202" s="1" t="d">
        <v>2022-03-25</v>
      </c>
      <c r="D1202">
        <v>59303</v>
      </c>
      <c r="E1202" t="s">
        <v>4</v>
      </c>
    </row>
    <row r="1203" spans="1:5" x14ac:dyDescent="0.2">
      <c r="A1203">
        <v>1201</v>
      </c>
      <c r="B1203">
        <v>4</v>
      </c>
      <c r="C1203" s="1" t="d">
        <v>2022-03-26</v>
      </c>
      <c r="D1203">
        <v>49011</v>
      </c>
      <c r="E1203" t="s">
        <v>5</v>
      </c>
    </row>
    <row r="1204" spans="1:5" x14ac:dyDescent="0.2">
      <c r="A1204">
        <v>1202</v>
      </c>
      <c r="B1204">
        <v>4</v>
      </c>
      <c r="C1204" s="1" t="d">
        <v>2022-03-27</v>
      </c>
      <c r="D1204">
        <v>36049</v>
      </c>
      <c r="E1204" t="s">
        <v>6</v>
      </c>
    </row>
    <row r="1205" spans="1:5" x14ac:dyDescent="0.2">
      <c r="A1205">
        <v>1203</v>
      </c>
      <c r="B1205">
        <v>4</v>
      </c>
      <c r="C1205" s="1" t="d">
        <v>2022-03-28</v>
      </c>
      <c r="D1205">
        <v>52909</v>
      </c>
      <c r="E1205" t="s">
        <v>7</v>
      </c>
    </row>
    <row r="1206" spans="1:5" x14ac:dyDescent="0.2">
      <c r="A1206">
        <v>1204</v>
      </c>
      <c r="B1206">
        <v>4</v>
      </c>
      <c r="C1206" s="1" t="d">
        <v>2022-03-29</v>
      </c>
      <c r="D1206">
        <v>54706</v>
      </c>
      <c r="E1206" t="s">
        <v>8</v>
      </c>
    </row>
    <row r="1207" spans="1:5" x14ac:dyDescent="0.2">
      <c r="A1207">
        <v>1205</v>
      </c>
      <c r="B1207">
        <v>4</v>
      </c>
      <c r="C1207" s="1" t="d">
        <v>2022-03-30</v>
      </c>
      <c r="D1207">
        <v>53416</v>
      </c>
      <c r="E1207" t="s">
        <v>9</v>
      </c>
    </row>
    <row r="1208" spans="1:5" x14ac:dyDescent="0.2">
      <c r="A1208">
        <v>1206</v>
      </c>
      <c r="B1208">
        <v>4</v>
      </c>
      <c r="C1208" s="1" t="d">
        <v>2022-03-31</v>
      </c>
      <c r="D1208">
        <v>57187</v>
      </c>
      <c r="E1208" t="s">
        <v>10</v>
      </c>
    </row>
    <row r="1209" spans="1:5" x14ac:dyDescent="0.2">
      <c r="A1209">
        <v>1207</v>
      </c>
      <c r="B1209">
        <v>4</v>
      </c>
      <c r="C1209" s="1" t="d">
        <v>2022-04-01</v>
      </c>
      <c r="D1209">
        <v>64330</v>
      </c>
      <c r="E1209" t="s">
        <v>4</v>
      </c>
    </row>
    <row r="1210" spans="1:5" x14ac:dyDescent="0.2">
      <c r="A1210">
        <v>1208</v>
      </c>
      <c r="B1210">
        <v>4</v>
      </c>
      <c r="C1210" s="1" t="d">
        <v>2022-04-02</v>
      </c>
      <c r="D1210">
        <v>48613</v>
      </c>
      <c r="E1210" t="s">
        <v>5</v>
      </c>
    </row>
    <row r="1211" spans="1:5" x14ac:dyDescent="0.2">
      <c r="A1211">
        <v>1209</v>
      </c>
      <c r="B1211">
        <v>4</v>
      </c>
      <c r="C1211" s="1" t="d">
        <v>2022-04-03</v>
      </c>
      <c r="D1211">
        <v>38042</v>
      </c>
      <c r="E1211" t="s">
        <v>6</v>
      </c>
    </row>
    <row r="1212" spans="1:5" x14ac:dyDescent="0.2">
      <c r="A1212">
        <v>1210</v>
      </c>
      <c r="B1212">
        <v>4</v>
      </c>
      <c r="C1212" s="1" t="d">
        <v>2022-04-04</v>
      </c>
      <c r="D1212">
        <v>51062</v>
      </c>
      <c r="E1212" t="s">
        <v>7</v>
      </c>
    </row>
    <row r="1213" spans="1:5" x14ac:dyDescent="0.2">
      <c r="A1213">
        <v>1211</v>
      </c>
      <c r="B1213">
        <v>4</v>
      </c>
      <c r="C1213" s="1" t="d">
        <v>2022-04-05</v>
      </c>
      <c r="D1213">
        <v>54030</v>
      </c>
      <c r="E1213" t="s">
        <v>8</v>
      </c>
    </row>
    <row r="1214" spans="1:5" x14ac:dyDescent="0.2">
      <c r="A1214">
        <v>1212</v>
      </c>
      <c r="B1214">
        <v>4</v>
      </c>
      <c r="C1214" s="1" t="d">
        <v>2022-04-06</v>
      </c>
      <c r="D1214">
        <v>53539</v>
      </c>
      <c r="E1214" t="s">
        <v>9</v>
      </c>
    </row>
    <row r="1215" spans="1:5" x14ac:dyDescent="0.2">
      <c r="A1215">
        <v>1213</v>
      </c>
      <c r="B1215">
        <v>4</v>
      </c>
      <c r="C1215" s="1" t="d">
        <v>2022-04-07</v>
      </c>
      <c r="D1215">
        <v>57346</v>
      </c>
      <c r="E1215" t="s">
        <v>10</v>
      </c>
    </row>
    <row r="1216" spans="1:5" x14ac:dyDescent="0.2">
      <c r="A1216">
        <v>1214</v>
      </c>
      <c r="B1216">
        <v>4</v>
      </c>
      <c r="C1216" s="1" t="d">
        <v>2022-04-08</v>
      </c>
      <c r="D1216">
        <v>57105</v>
      </c>
      <c r="E1216" t="s">
        <v>4</v>
      </c>
    </row>
    <row r="1217" spans="1:5" x14ac:dyDescent="0.2">
      <c r="A1217">
        <v>1215</v>
      </c>
      <c r="B1217">
        <v>4</v>
      </c>
      <c r="C1217" s="1" t="d">
        <v>2022-04-09</v>
      </c>
      <c r="D1217">
        <v>48747</v>
      </c>
      <c r="E1217" t="s">
        <v>5</v>
      </c>
    </row>
    <row r="1218" spans="1:5" x14ac:dyDescent="0.2">
      <c r="A1218">
        <v>1216</v>
      </c>
      <c r="B1218">
        <v>4</v>
      </c>
      <c r="C1218" s="1" t="d">
        <v>2022-04-10</v>
      </c>
      <c r="D1218">
        <v>38002</v>
      </c>
      <c r="E1218" t="s">
        <v>6</v>
      </c>
    </row>
    <row r="1219" spans="1:5" x14ac:dyDescent="0.2">
      <c r="A1219">
        <v>1217</v>
      </c>
      <c r="B1219">
        <v>4</v>
      </c>
      <c r="C1219" s="1" t="d">
        <v>2022-04-12</v>
      </c>
      <c r="D1219">
        <v>51429</v>
      </c>
      <c r="E1219" t="s">
        <v>8</v>
      </c>
    </row>
    <row r="1220" spans="1:5" x14ac:dyDescent="0.2">
      <c r="A1220">
        <v>1218</v>
      </c>
      <c r="B1220">
        <v>4</v>
      </c>
      <c r="C1220" s="1" t="d">
        <v>2022-04-13</v>
      </c>
      <c r="D1220">
        <v>53409</v>
      </c>
      <c r="E1220" t="s">
        <v>9</v>
      </c>
    </row>
    <row r="1221" spans="1:5" x14ac:dyDescent="0.2">
      <c r="A1221">
        <v>1219</v>
      </c>
      <c r="B1221">
        <v>4</v>
      </c>
      <c r="C1221" s="1" t="d">
        <v>2022-04-14</v>
      </c>
      <c r="D1221">
        <v>59438</v>
      </c>
      <c r="E1221" t="s">
        <v>10</v>
      </c>
    </row>
    <row r="1222" spans="1:5" x14ac:dyDescent="0.2">
      <c r="A1222">
        <v>1220</v>
      </c>
      <c r="B1222">
        <v>4</v>
      </c>
      <c r="C1222" s="1" t="d">
        <v>2022-04-15</v>
      </c>
      <c r="D1222">
        <v>52314</v>
      </c>
      <c r="E1222" t="s">
        <v>4</v>
      </c>
    </row>
    <row r="1223" spans="1:5" x14ac:dyDescent="0.2">
      <c r="A1223">
        <v>1221</v>
      </c>
      <c r="B1223">
        <v>4</v>
      </c>
      <c r="C1223" s="1" t="d">
        <v>2022-04-16</v>
      </c>
      <c r="D1223">
        <v>40828</v>
      </c>
      <c r="E1223" t="s">
        <v>5</v>
      </c>
    </row>
    <row r="1224" spans="1:5" x14ac:dyDescent="0.2">
      <c r="A1224">
        <v>1222</v>
      </c>
      <c r="B1224">
        <v>4</v>
      </c>
      <c r="C1224" s="1" t="d">
        <v>2022-04-17</v>
      </c>
      <c r="D1224">
        <v>31651</v>
      </c>
      <c r="E1224" t="s">
        <v>6</v>
      </c>
    </row>
    <row r="1225" spans="1:5" x14ac:dyDescent="0.2">
      <c r="A1225">
        <v>1223</v>
      </c>
      <c r="B1225">
        <v>4</v>
      </c>
      <c r="C1225" s="1" t="d">
        <v>2022-04-18</v>
      </c>
      <c r="D1225">
        <v>49983</v>
      </c>
      <c r="E1225" t="s">
        <v>7</v>
      </c>
    </row>
    <row r="1226" spans="1:5" x14ac:dyDescent="0.2">
      <c r="A1226">
        <v>1224</v>
      </c>
      <c r="B1226">
        <v>4</v>
      </c>
      <c r="C1226" s="1" t="d">
        <v>2022-04-19</v>
      </c>
      <c r="D1226">
        <v>55536</v>
      </c>
      <c r="E1226" t="s">
        <v>8</v>
      </c>
    </row>
    <row r="1227" spans="1:5" x14ac:dyDescent="0.2">
      <c r="A1227">
        <v>1225</v>
      </c>
      <c r="B1227">
        <v>4</v>
      </c>
      <c r="C1227" s="1" t="d">
        <v>2022-04-20</v>
      </c>
      <c r="D1227">
        <v>55613</v>
      </c>
      <c r="E1227" t="s">
        <v>9</v>
      </c>
    </row>
    <row r="1228" spans="1:5" x14ac:dyDescent="0.2">
      <c r="A1228">
        <v>1226</v>
      </c>
      <c r="B1228">
        <v>4</v>
      </c>
      <c r="C1228" s="1" t="d">
        <v>2022-04-21</v>
      </c>
      <c r="D1228">
        <v>57069</v>
      </c>
      <c r="E1228" t="s">
        <v>10</v>
      </c>
    </row>
    <row r="1229" spans="1:5" x14ac:dyDescent="0.2">
      <c r="A1229">
        <v>1227</v>
      </c>
      <c r="B1229">
        <v>4</v>
      </c>
      <c r="C1229" s="1" t="d">
        <v>2022-04-22</v>
      </c>
      <c r="D1229">
        <v>60806</v>
      </c>
      <c r="E1229" t="s">
        <v>4</v>
      </c>
    </row>
    <row r="1230" spans="1:5" x14ac:dyDescent="0.2">
      <c r="A1230">
        <v>1228</v>
      </c>
      <c r="B1230">
        <v>4</v>
      </c>
      <c r="C1230" s="1" t="d">
        <v>2022-04-23</v>
      </c>
      <c r="D1230">
        <v>42885</v>
      </c>
      <c r="E1230" t="s">
        <v>5</v>
      </c>
    </row>
    <row r="1231" spans="1:5" x14ac:dyDescent="0.2">
      <c r="A1231">
        <v>1229</v>
      </c>
      <c r="B1231">
        <v>4</v>
      </c>
      <c r="C1231" s="1" t="d">
        <v>2022-04-24</v>
      </c>
      <c r="D1231">
        <v>36622</v>
      </c>
      <c r="E1231" t="s">
        <v>6</v>
      </c>
    </row>
    <row r="1232" spans="1:5" x14ac:dyDescent="0.2">
      <c r="A1232">
        <v>1230</v>
      </c>
      <c r="B1232">
        <v>4</v>
      </c>
      <c r="C1232" s="1" t="d">
        <v>2022-04-25</v>
      </c>
      <c r="D1232">
        <v>48841</v>
      </c>
      <c r="E1232" t="s">
        <v>7</v>
      </c>
    </row>
    <row r="1233" spans="1:5" x14ac:dyDescent="0.2">
      <c r="A1233">
        <v>1231</v>
      </c>
      <c r="B1233">
        <v>4</v>
      </c>
      <c r="C1233" s="1" t="d">
        <v>2022-04-26</v>
      </c>
      <c r="D1233">
        <v>54223</v>
      </c>
      <c r="E1233" t="s">
        <v>8</v>
      </c>
    </row>
    <row r="1234" spans="1:5" x14ac:dyDescent="0.2">
      <c r="A1234">
        <v>1232</v>
      </c>
      <c r="B1234">
        <v>4</v>
      </c>
      <c r="C1234" s="1" t="d">
        <v>2022-04-27</v>
      </c>
      <c r="D1234">
        <v>56384</v>
      </c>
      <c r="E1234" t="s">
        <v>9</v>
      </c>
    </row>
    <row r="1235" spans="1:5" x14ac:dyDescent="0.2">
      <c r="A1235">
        <v>1233</v>
      </c>
      <c r="B1235">
        <v>4</v>
      </c>
      <c r="C1235" s="1" t="d">
        <v>2022-04-28</v>
      </c>
      <c r="D1235">
        <v>58002</v>
      </c>
      <c r="E1235" t="s">
        <v>10</v>
      </c>
    </row>
    <row r="1236" spans="1:5" x14ac:dyDescent="0.2">
      <c r="A1236">
        <v>1234</v>
      </c>
      <c r="B1236">
        <v>4</v>
      </c>
      <c r="C1236" s="1" t="d">
        <v>2022-04-29</v>
      </c>
      <c r="D1236">
        <v>57980</v>
      </c>
      <c r="E1236" t="s">
        <v>4</v>
      </c>
    </row>
    <row r="1237" spans="1:5" x14ac:dyDescent="0.2">
      <c r="A1237">
        <v>1235</v>
      </c>
      <c r="B1237">
        <v>4</v>
      </c>
      <c r="C1237" s="1" t="d">
        <v>2022-04-30</v>
      </c>
      <c r="D1237">
        <v>44140</v>
      </c>
      <c r="E1237" t="s">
        <v>5</v>
      </c>
    </row>
    <row r="1238" spans="1:5" x14ac:dyDescent="0.2">
      <c r="A1238">
        <v>1236</v>
      </c>
      <c r="B1238">
        <v>4</v>
      </c>
      <c r="C1238" s="1" t="d">
        <v>2022-05-01</v>
      </c>
      <c r="D1238">
        <v>36891</v>
      </c>
      <c r="E1238" t="s">
        <v>6</v>
      </c>
    </row>
    <row r="1239" spans="1:5" x14ac:dyDescent="0.2">
      <c r="A1239">
        <v>1237</v>
      </c>
      <c r="B1239">
        <v>4</v>
      </c>
      <c r="C1239" s="1" t="d">
        <v>2022-05-02</v>
      </c>
      <c r="D1239">
        <v>51745</v>
      </c>
      <c r="E1239" t="s">
        <v>7</v>
      </c>
    </row>
    <row r="1240" spans="1:5" x14ac:dyDescent="0.2">
      <c r="A1240">
        <v>1238</v>
      </c>
      <c r="B1240">
        <v>4</v>
      </c>
      <c r="C1240" s="1" t="d">
        <v>2022-05-03</v>
      </c>
      <c r="D1240">
        <v>52506</v>
      </c>
      <c r="E1240" t="s">
        <v>8</v>
      </c>
    </row>
    <row r="1241" spans="1:5" x14ac:dyDescent="0.2">
      <c r="A1241">
        <v>1239</v>
      </c>
      <c r="B1241">
        <v>4</v>
      </c>
      <c r="C1241" s="1" t="d">
        <v>2022-05-04</v>
      </c>
      <c r="D1241">
        <v>58470</v>
      </c>
      <c r="E1241" t="s">
        <v>9</v>
      </c>
    </row>
    <row r="1242" spans="1:5" x14ac:dyDescent="0.2">
      <c r="A1242">
        <v>1240</v>
      </c>
      <c r="B1242">
        <v>4</v>
      </c>
      <c r="C1242" s="1" t="d">
        <v>2022-05-05</v>
      </c>
      <c r="D1242">
        <v>59006</v>
      </c>
      <c r="E1242" t="s">
        <v>10</v>
      </c>
    </row>
    <row r="1243" spans="1:5" x14ac:dyDescent="0.2">
      <c r="A1243">
        <v>1241</v>
      </c>
      <c r="B1243">
        <v>4</v>
      </c>
      <c r="C1243" s="1" t="d">
        <v>2022-05-06</v>
      </c>
      <c r="D1243">
        <v>58935</v>
      </c>
      <c r="E1243" t="s">
        <v>4</v>
      </c>
    </row>
    <row r="1244" spans="1:5" x14ac:dyDescent="0.2">
      <c r="A1244">
        <v>1242</v>
      </c>
      <c r="B1244">
        <v>4</v>
      </c>
      <c r="C1244" s="1" t="d">
        <v>2022-05-07</v>
      </c>
      <c r="D1244">
        <v>42927</v>
      </c>
      <c r="E1244" t="s">
        <v>5</v>
      </c>
    </row>
    <row r="1245" spans="1:5" x14ac:dyDescent="0.2">
      <c r="A1245">
        <v>1243</v>
      </c>
      <c r="B1245">
        <v>4</v>
      </c>
      <c r="C1245" s="1" t="d">
        <v>2022-05-08</v>
      </c>
      <c r="D1245">
        <v>36949</v>
      </c>
      <c r="E1245" t="s">
        <v>6</v>
      </c>
    </row>
    <row r="1246" spans="1:5" x14ac:dyDescent="0.2">
      <c r="A1246">
        <v>1244</v>
      </c>
      <c r="B1246">
        <v>4</v>
      </c>
      <c r="C1246" s="1" t="d">
        <v>2022-05-09</v>
      </c>
      <c r="D1246">
        <v>51474</v>
      </c>
      <c r="E1246" t="s">
        <v>7</v>
      </c>
    </row>
    <row r="1247" spans="1:5" x14ac:dyDescent="0.2">
      <c r="A1247">
        <v>1245</v>
      </c>
      <c r="B1247">
        <v>4</v>
      </c>
      <c r="C1247" s="1" t="d">
        <v>2022-05-10</v>
      </c>
      <c r="D1247">
        <v>56187</v>
      </c>
      <c r="E1247" t="s">
        <v>8</v>
      </c>
    </row>
    <row r="1248" spans="1:5" x14ac:dyDescent="0.2">
      <c r="A1248">
        <v>1246</v>
      </c>
      <c r="B1248">
        <v>4</v>
      </c>
      <c r="C1248" s="1" t="d">
        <v>2022-05-11</v>
      </c>
      <c r="D1248">
        <v>56780</v>
      </c>
      <c r="E1248" t="s">
        <v>9</v>
      </c>
    </row>
    <row r="1249" spans="1:5" x14ac:dyDescent="0.2">
      <c r="A1249">
        <v>1247</v>
      </c>
      <c r="B1249">
        <v>4</v>
      </c>
      <c r="C1249" s="1" t="d">
        <v>2022-05-12</v>
      </c>
      <c r="D1249">
        <v>57661</v>
      </c>
      <c r="E1249" t="s">
        <v>10</v>
      </c>
    </row>
    <row r="1250" spans="1:5" x14ac:dyDescent="0.2">
      <c r="A1250">
        <v>1248</v>
      </c>
      <c r="B1250">
        <v>4</v>
      </c>
      <c r="C1250" s="1" t="d">
        <v>2022-05-13</v>
      </c>
      <c r="D1250">
        <v>60761</v>
      </c>
      <c r="E1250" t="s">
        <v>4</v>
      </c>
    </row>
    <row r="1251" spans="1:5" x14ac:dyDescent="0.2">
      <c r="A1251">
        <v>1249</v>
      </c>
      <c r="B1251">
        <v>4</v>
      </c>
      <c r="C1251" s="1" t="d">
        <v>2022-05-14</v>
      </c>
      <c r="D1251">
        <v>42724</v>
      </c>
      <c r="E1251" t="s">
        <v>5</v>
      </c>
    </row>
    <row r="1252" spans="1:5" x14ac:dyDescent="0.2">
      <c r="A1252">
        <v>1250</v>
      </c>
      <c r="B1252">
        <v>4</v>
      </c>
      <c r="C1252" s="1" t="d">
        <v>2022-05-15</v>
      </c>
      <c r="D1252">
        <v>35216</v>
      </c>
      <c r="E1252" t="s">
        <v>6</v>
      </c>
    </row>
    <row r="1253" spans="1:5" x14ac:dyDescent="0.2">
      <c r="A1253">
        <v>1251</v>
      </c>
      <c r="B1253">
        <v>4</v>
      </c>
      <c r="C1253" s="1" t="d">
        <v>2022-05-16</v>
      </c>
      <c r="D1253">
        <v>51961</v>
      </c>
      <c r="E1253" t="s">
        <v>7</v>
      </c>
    </row>
    <row r="1254" spans="1:5" x14ac:dyDescent="0.2">
      <c r="A1254">
        <v>1252</v>
      </c>
      <c r="B1254">
        <v>4</v>
      </c>
      <c r="C1254" s="1" t="d">
        <v>2022-05-17</v>
      </c>
      <c r="D1254">
        <v>55964</v>
      </c>
      <c r="E1254" t="s">
        <v>8</v>
      </c>
    </row>
    <row r="1255" spans="1:5" x14ac:dyDescent="0.2">
      <c r="A1255">
        <v>1253</v>
      </c>
      <c r="B1255">
        <v>4</v>
      </c>
      <c r="C1255" s="1" t="d">
        <v>2022-05-18</v>
      </c>
      <c r="D1255">
        <v>52942</v>
      </c>
      <c r="E1255" t="s">
        <v>9</v>
      </c>
    </row>
    <row r="1256" spans="1:5" x14ac:dyDescent="0.2">
      <c r="A1256">
        <v>1254</v>
      </c>
      <c r="B1256">
        <v>4</v>
      </c>
      <c r="C1256" s="1" t="d">
        <v>2022-05-19</v>
      </c>
      <c r="D1256">
        <v>57242</v>
      </c>
      <c r="E1256" t="s">
        <v>10</v>
      </c>
    </row>
    <row r="1257" spans="1:5" x14ac:dyDescent="0.2">
      <c r="A1257">
        <v>1255</v>
      </c>
      <c r="B1257">
        <v>4</v>
      </c>
      <c r="C1257" s="1" t="d">
        <v>2022-05-20</v>
      </c>
      <c r="D1257">
        <v>58516</v>
      </c>
      <c r="E1257" t="s">
        <v>4</v>
      </c>
    </row>
    <row r="1258" spans="1:5" x14ac:dyDescent="0.2">
      <c r="A1258">
        <v>1256</v>
      </c>
      <c r="B1258">
        <v>4</v>
      </c>
      <c r="C1258" s="1" t="d">
        <v>2022-05-21</v>
      </c>
      <c r="D1258">
        <v>44326</v>
      </c>
      <c r="E1258" t="s">
        <v>5</v>
      </c>
    </row>
    <row r="1259" spans="1:5" x14ac:dyDescent="0.2">
      <c r="A1259">
        <v>1257</v>
      </c>
      <c r="B1259">
        <v>4</v>
      </c>
      <c r="C1259" s="1" t="d">
        <v>2022-05-22</v>
      </c>
      <c r="D1259">
        <v>37869</v>
      </c>
      <c r="E1259" t="s">
        <v>6</v>
      </c>
    </row>
    <row r="1260" spans="1:5" x14ac:dyDescent="0.2">
      <c r="A1260">
        <v>1258</v>
      </c>
      <c r="B1260">
        <v>4</v>
      </c>
      <c r="C1260" s="1" t="d">
        <v>2022-05-23</v>
      </c>
      <c r="D1260">
        <v>49183</v>
      </c>
      <c r="E1260" t="s">
        <v>7</v>
      </c>
    </row>
    <row r="1261" spans="1:5" x14ac:dyDescent="0.2">
      <c r="A1261">
        <v>1259</v>
      </c>
      <c r="B1261">
        <v>4</v>
      </c>
      <c r="C1261" s="1" t="d">
        <v>2022-05-24</v>
      </c>
      <c r="D1261">
        <v>54395</v>
      </c>
      <c r="E1261" t="s">
        <v>8</v>
      </c>
    </row>
    <row r="1262" spans="1:5" x14ac:dyDescent="0.2">
      <c r="A1262">
        <v>1260</v>
      </c>
      <c r="B1262">
        <v>4</v>
      </c>
      <c r="C1262" s="1" t="d">
        <v>2022-05-25</v>
      </c>
      <c r="D1262">
        <v>54147</v>
      </c>
      <c r="E1262" t="s">
        <v>9</v>
      </c>
    </row>
    <row r="1263" spans="1:5" x14ac:dyDescent="0.2">
      <c r="A1263">
        <v>1261</v>
      </c>
      <c r="B1263">
        <v>4</v>
      </c>
      <c r="C1263" s="1" t="d">
        <v>2022-05-26</v>
      </c>
      <c r="D1263">
        <v>55325</v>
      </c>
      <c r="E1263" t="s">
        <v>10</v>
      </c>
    </row>
    <row r="1264" spans="1:5" x14ac:dyDescent="0.2">
      <c r="A1264">
        <v>1262</v>
      </c>
      <c r="B1264">
        <v>4</v>
      </c>
      <c r="C1264" s="1" t="d">
        <v>2022-05-27</v>
      </c>
      <c r="D1264">
        <v>56132</v>
      </c>
      <c r="E1264" t="s">
        <v>4</v>
      </c>
    </row>
    <row r="1265" spans="1:5" x14ac:dyDescent="0.2">
      <c r="A1265">
        <v>1263</v>
      </c>
      <c r="B1265">
        <v>4</v>
      </c>
      <c r="C1265" s="1" t="d">
        <v>2022-05-28</v>
      </c>
      <c r="D1265">
        <v>36902</v>
      </c>
      <c r="E1265" t="s">
        <v>5</v>
      </c>
    </row>
    <row r="1266" spans="1:5" x14ac:dyDescent="0.2">
      <c r="A1266">
        <v>1264</v>
      </c>
      <c r="B1266">
        <v>4</v>
      </c>
      <c r="C1266" s="1" t="d">
        <v>2022-06-06</v>
      </c>
      <c r="D1266">
        <v>47994</v>
      </c>
      <c r="E1266" t="s">
        <v>7</v>
      </c>
    </row>
    <row r="1267" spans="1:5" x14ac:dyDescent="0.2">
      <c r="A1267">
        <v>1265</v>
      </c>
      <c r="B1267">
        <v>4</v>
      </c>
      <c r="C1267" s="1" t="d">
        <v>2022-06-07</v>
      </c>
      <c r="D1267">
        <v>53070</v>
      </c>
      <c r="E1267" t="s">
        <v>8</v>
      </c>
    </row>
    <row r="1268" spans="1:5" x14ac:dyDescent="0.2">
      <c r="A1268">
        <v>1266</v>
      </c>
      <c r="B1268">
        <v>4</v>
      </c>
      <c r="C1268" s="1" t="d">
        <v>2022-06-08</v>
      </c>
      <c r="D1268">
        <v>53015</v>
      </c>
      <c r="E1268" t="s">
        <v>9</v>
      </c>
    </row>
    <row r="1269" spans="1:5" x14ac:dyDescent="0.2">
      <c r="A1269">
        <v>1267</v>
      </c>
      <c r="B1269">
        <v>4</v>
      </c>
      <c r="C1269" s="1" t="d">
        <v>2022-06-09</v>
      </c>
      <c r="D1269">
        <v>55213</v>
      </c>
      <c r="E1269" t="s">
        <v>10</v>
      </c>
    </row>
    <row r="1270" spans="1:5" x14ac:dyDescent="0.2">
      <c r="A1270">
        <v>1268</v>
      </c>
      <c r="B1270">
        <v>4</v>
      </c>
      <c r="C1270" s="1" t="d">
        <v>2022-06-10</v>
      </c>
      <c r="D1270">
        <v>56581</v>
      </c>
      <c r="E1270" t="s">
        <v>4</v>
      </c>
    </row>
    <row r="1271" spans="1:5" x14ac:dyDescent="0.2">
      <c r="A1271">
        <v>1269</v>
      </c>
      <c r="B1271">
        <v>4</v>
      </c>
      <c r="C1271" s="1" t="d">
        <v>2022-06-11</v>
      </c>
      <c r="D1271">
        <v>42551</v>
      </c>
      <c r="E1271" t="s">
        <v>5</v>
      </c>
    </row>
    <row r="1272" spans="1:5" x14ac:dyDescent="0.2">
      <c r="A1272">
        <v>1270</v>
      </c>
      <c r="B1272">
        <v>4</v>
      </c>
      <c r="C1272" s="1" t="d">
        <v>2022-06-12</v>
      </c>
      <c r="D1272">
        <v>35678</v>
      </c>
      <c r="E1272" t="s">
        <v>6</v>
      </c>
    </row>
    <row r="1273" spans="1:5" x14ac:dyDescent="0.2">
      <c r="A1273">
        <v>1271</v>
      </c>
      <c r="B1273">
        <v>4</v>
      </c>
      <c r="C1273" s="1" t="d">
        <v>2022-06-13</v>
      </c>
      <c r="D1273">
        <v>51038</v>
      </c>
      <c r="E1273" t="s">
        <v>7</v>
      </c>
    </row>
    <row r="1274" spans="1:5" x14ac:dyDescent="0.2">
      <c r="A1274">
        <v>1272</v>
      </c>
      <c r="B1274">
        <v>4</v>
      </c>
      <c r="C1274" s="1" t="d">
        <v>2022-06-14</v>
      </c>
      <c r="D1274">
        <v>53541</v>
      </c>
      <c r="E1274" t="s">
        <v>8</v>
      </c>
    </row>
    <row r="1275" spans="1:5" x14ac:dyDescent="0.2">
      <c r="A1275">
        <v>1273</v>
      </c>
      <c r="B1275">
        <v>4</v>
      </c>
      <c r="C1275" s="1" t="d">
        <v>2022-06-15</v>
      </c>
      <c r="D1275">
        <v>53644</v>
      </c>
      <c r="E1275" t="s">
        <v>9</v>
      </c>
    </row>
    <row r="1276" spans="1:5" x14ac:dyDescent="0.2">
      <c r="A1276">
        <v>1274</v>
      </c>
      <c r="B1276">
        <v>4</v>
      </c>
      <c r="C1276" s="1" t="d">
        <v>2022-06-16</v>
      </c>
      <c r="D1276">
        <v>54632</v>
      </c>
      <c r="E1276" t="s">
        <v>10</v>
      </c>
    </row>
    <row r="1277" spans="1:5" x14ac:dyDescent="0.2">
      <c r="A1277">
        <v>1275</v>
      </c>
      <c r="B1277">
        <v>4</v>
      </c>
      <c r="C1277" s="1" t="d">
        <v>2022-06-17</v>
      </c>
      <c r="D1277">
        <v>56355</v>
      </c>
      <c r="E1277" t="s">
        <v>4</v>
      </c>
    </row>
    <row r="1278" spans="1:5" x14ac:dyDescent="0.2">
      <c r="A1278">
        <v>1276</v>
      </c>
      <c r="B1278">
        <v>4</v>
      </c>
      <c r="C1278" s="1" t="d">
        <v>2022-06-18</v>
      </c>
      <c r="D1278">
        <v>44003</v>
      </c>
      <c r="E1278" t="s">
        <v>5</v>
      </c>
    </row>
    <row r="1279" spans="1:5" x14ac:dyDescent="0.2">
      <c r="A1279">
        <v>1277</v>
      </c>
      <c r="B1279">
        <v>4</v>
      </c>
      <c r="C1279" s="1" t="d">
        <v>2022-06-19</v>
      </c>
      <c r="D1279">
        <v>34879</v>
      </c>
      <c r="E1279" t="s">
        <v>6</v>
      </c>
    </row>
    <row r="1280" spans="1:5" x14ac:dyDescent="0.2">
      <c r="A1280">
        <v>1278</v>
      </c>
      <c r="B1280">
        <v>4</v>
      </c>
      <c r="C1280" s="1" t="d">
        <v>2022-06-20</v>
      </c>
      <c r="D1280">
        <v>45133</v>
      </c>
      <c r="E1280" t="s">
        <v>7</v>
      </c>
    </row>
    <row r="1281" spans="1:5" x14ac:dyDescent="0.2">
      <c r="A1281">
        <v>1279</v>
      </c>
      <c r="B1281">
        <v>4</v>
      </c>
      <c r="C1281" s="1" t="d">
        <v>2022-06-21</v>
      </c>
      <c r="D1281">
        <v>52393</v>
      </c>
      <c r="E1281" t="s">
        <v>8</v>
      </c>
    </row>
    <row r="1282" spans="1:5" x14ac:dyDescent="0.2">
      <c r="A1282">
        <v>1280</v>
      </c>
      <c r="B1282">
        <v>4</v>
      </c>
      <c r="C1282" s="1" t="d">
        <v>2022-06-22</v>
      </c>
      <c r="D1282">
        <v>54437</v>
      </c>
      <c r="E1282" t="s">
        <v>9</v>
      </c>
    </row>
    <row r="1283" spans="1:5" x14ac:dyDescent="0.2">
      <c r="A1283">
        <v>1281</v>
      </c>
      <c r="B1283">
        <v>4</v>
      </c>
      <c r="C1283" s="1" t="d">
        <v>2022-06-23</v>
      </c>
      <c r="D1283">
        <v>56786</v>
      </c>
      <c r="E1283" t="s">
        <v>10</v>
      </c>
    </row>
    <row r="1284" spans="1:5" x14ac:dyDescent="0.2">
      <c r="A1284">
        <v>1282</v>
      </c>
      <c r="B1284">
        <v>4</v>
      </c>
      <c r="C1284" s="1" t="d">
        <v>2022-06-24</v>
      </c>
      <c r="D1284">
        <v>58382</v>
      </c>
      <c r="E1284" t="s">
        <v>4</v>
      </c>
    </row>
    <row r="1285" spans="1:5" x14ac:dyDescent="0.2">
      <c r="A1285">
        <v>1283</v>
      </c>
      <c r="B1285">
        <v>4</v>
      </c>
      <c r="C1285" s="1" t="d">
        <v>2022-06-25</v>
      </c>
      <c r="D1285">
        <v>45282</v>
      </c>
      <c r="E1285" t="s">
        <v>5</v>
      </c>
    </row>
    <row r="1286" spans="1:5" x14ac:dyDescent="0.2">
      <c r="A1286">
        <v>1284</v>
      </c>
      <c r="B1286">
        <v>4</v>
      </c>
      <c r="C1286" s="1" t="d">
        <v>2022-06-26</v>
      </c>
      <c r="D1286">
        <v>34472</v>
      </c>
      <c r="E1286" t="s">
        <v>6</v>
      </c>
    </row>
    <row r="1287" spans="1:5" x14ac:dyDescent="0.2">
      <c r="A1287">
        <v>1285</v>
      </c>
      <c r="B1287">
        <v>4</v>
      </c>
      <c r="C1287" s="1" t="d">
        <v>2022-06-27</v>
      </c>
      <c r="D1287">
        <v>49018</v>
      </c>
      <c r="E1287" t="s">
        <v>7</v>
      </c>
    </row>
    <row r="1288" spans="1:5" x14ac:dyDescent="0.2">
      <c r="A1288">
        <v>1286</v>
      </c>
      <c r="B1288">
        <v>4</v>
      </c>
      <c r="C1288" s="1" t="d">
        <v>2022-06-28</v>
      </c>
      <c r="D1288">
        <v>53166</v>
      </c>
      <c r="E1288" t="s">
        <v>8</v>
      </c>
    </row>
    <row r="1289" spans="1:5" x14ac:dyDescent="0.2">
      <c r="A1289">
        <v>1287</v>
      </c>
      <c r="B1289">
        <v>4</v>
      </c>
      <c r="C1289" s="1" t="d">
        <v>2022-06-29</v>
      </c>
      <c r="D1289">
        <v>56166</v>
      </c>
      <c r="E1289" t="s">
        <v>9</v>
      </c>
    </row>
    <row r="1290" spans="1:5" x14ac:dyDescent="0.2">
      <c r="A1290">
        <v>1288</v>
      </c>
      <c r="B1290">
        <v>4</v>
      </c>
      <c r="C1290" s="1" t="d">
        <v>2022-06-30</v>
      </c>
      <c r="D1290">
        <v>56709</v>
      </c>
      <c r="E1290" t="s">
        <v>10</v>
      </c>
    </row>
    <row r="1291" spans="1:5" x14ac:dyDescent="0.2">
      <c r="A1291">
        <v>1289</v>
      </c>
      <c r="B1291">
        <v>4</v>
      </c>
      <c r="C1291" s="1" t="d">
        <v>2022-07-01</v>
      </c>
      <c r="D1291">
        <v>59183</v>
      </c>
      <c r="E1291" t="s">
        <v>4</v>
      </c>
    </row>
    <row r="1292" spans="1:5" x14ac:dyDescent="0.2">
      <c r="A1292">
        <v>1290</v>
      </c>
      <c r="B1292">
        <v>4</v>
      </c>
      <c r="C1292" s="1" t="d">
        <v>2022-07-02</v>
      </c>
      <c r="D1292">
        <v>36844</v>
      </c>
      <c r="E1292" t="s">
        <v>5</v>
      </c>
    </row>
    <row r="1293" spans="1:5" x14ac:dyDescent="0.2">
      <c r="A1293">
        <v>1291</v>
      </c>
      <c r="B1293">
        <v>4</v>
      </c>
      <c r="C1293" s="1" t="d">
        <v>2022-07-03</v>
      </c>
      <c r="D1293">
        <v>30319</v>
      </c>
      <c r="E1293" t="s">
        <v>6</v>
      </c>
    </row>
    <row r="1294" spans="1:5" x14ac:dyDescent="0.2">
      <c r="A1294">
        <v>1292</v>
      </c>
      <c r="B1294">
        <v>4</v>
      </c>
      <c r="C1294" s="1" t="d">
        <v>2022-07-04</v>
      </c>
      <c r="D1294">
        <v>27870</v>
      </c>
      <c r="E1294" t="s">
        <v>7</v>
      </c>
    </row>
    <row r="1295" spans="1:5" x14ac:dyDescent="0.2">
      <c r="A1295">
        <v>1293</v>
      </c>
      <c r="B1295">
        <v>4</v>
      </c>
      <c r="C1295" s="1" t="d">
        <v>2022-07-05</v>
      </c>
      <c r="D1295">
        <v>51535</v>
      </c>
      <c r="E1295" t="s">
        <v>8</v>
      </c>
    </row>
    <row r="1296" spans="1:5" x14ac:dyDescent="0.2">
      <c r="A1296">
        <v>1294</v>
      </c>
      <c r="B1296">
        <v>4</v>
      </c>
      <c r="C1296" s="1" t="d">
        <v>2022-07-06</v>
      </c>
      <c r="D1296">
        <v>50818</v>
      </c>
      <c r="E1296" t="s">
        <v>9</v>
      </c>
    </row>
    <row r="1297" spans="1:5" x14ac:dyDescent="0.2">
      <c r="A1297">
        <v>1295</v>
      </c>
      <c r="B1297">
        <v>4</v>
      </c>
      <c r="C1297" s="1" t="d">
        <v>2022-07-08</v>
      </c>
      <c r="D1297">
        <v>55372</v>
      </c>
      <c r="E1297" t="s">
        <v>4</v>
      </c>
    </row>
    <row r="1298" spans="1:5" x14ac:dyDescent="0.2">
      <c r="A1298">
        <v>1296</v>
      </c>
      <c r="B1298">
        <v>4</v>
      </c>
      <c r="C1298" s="1" t="d">
        <v>2022-07-09</v>
      </c>
      <c r="D1298">
        <v>41287</v>
      </c>
      <c r="E1298" t="s">
        <v>5</v>
      </c>
    </row>
    <row r="1299" spans="1:5" x14ac:dyDescent="0.2">
      <c r="A1299">
        <v>1297</v>
      </c>
      <c r="B1299">
        <v>4</v>
      </c>
      <c r="C1299" s="1" t="d">
        <v>2022-07-10</v>
      </c>
      <c r="D1299">
        <v>33649</v>
      </c>
      <c r="E1299" t="s">
        <v>6</v>
      </c>
    </row>
    <row r="1300" spans="1:5" x14ac:dyDescent="0.2">
      <c r="A1300">
        <v>1298</v>
      </c>
      <c r="B1300">
        <v>4</v>
      </c>
      <c r="C1300" s="1" t="d">
        <v>2022-07-11</v>
      </c>
      <c r="D1300">
        <v>48948</v>
      </c>
      <c r="E1300" t="s">
        <v>7</v>
      </c>
    </row>
    <row r="1301" spans="1:5" x14ac:dyDescent="0.2">
      <c r="A1301">
        <v>1299</v>
      </c>
      <c r="B1301">
        <v>4</v>
      </c>
      <c r="C1301" s="1" t="d">
        <v>2022-07-12</v>
      </c>
      <c r="D1301">
        <v>50460</v>
      </c>
      <c r="E1301" t="s">
        <v>8</v>
      </c>
    </row>
    <row r="1302" spans="1:5" x14ac:dyDescent="0.2">
      <c r="A1302">
        <v>1300</v>
      </c>
      <c r="B1302">
        <v>4</v>
      </c>
      <c r="C1302" s="1" t="d">
        <v>2022-07-13</v>
      </c>
      <c r="D1302">
        <v>53888</v>
      </c>
      <c r="E1302" t="s">
        <v>9</v>
      </c>
    </row>
    <row r="1303" spans="1:5" x14ac:dyDescent="0.2">
      <c r="A1303">
        <v>1301</v>
      </c>
      <c r="B1303">
        <v>4</v>
      </c>
      <c r="C1303" s="1" t="d">
        <v>2022-07-14</v>
      </c>
      <c r="D1303">
        <v>55778</v>
      </c>
      <c r="E1303" t="s">
        <v>10</v>
      </c>
    </row>
    <row r="1304" spans="1:5" x14ac:dyDescent="0.2">
      <c r="A1304">
        <v>1302</v>
      </c>
      <c r="B1304">
        <v>4</v>
      </c>
      <c r="C1304" s="1" t="d">
        <v>2022-07-15</v>
      </c>
      <c r="D1304">
        <v>57484</v>
      </c>
      <c r="E1304" t="s">
        <v>4</v>
      </c>
    </row>
    <row r="1305" spans="1:5" x14ac:dyDescent="0.2">
      <c r="A1305">
        <v>1303</v>
      </c>
      <c r="B1305">
        <v>4</v>
      </c>
      <c r="C1305" s="1" t="d">
        <v>2022-07-16</v>
      </c>
      <c r="D1305">
        <v>41530</v>
      </c>
      <c r="E1305" t="s">
        <v>5</v>
      </c>
    </row>
    <row r="1306" spans="1:5" x14ac:dyDescent="0.2">
      <c r="A1306">
        <v>1304</v>
      </c>
      <c r="B1306">
        <v>4</v>
      </c>
      <c r="C1306" s="1" t="d">
        <v>2022-07-17</v>
      </c>
      <c r="D1306">
        <v>32489</v>
      </c>
      <c r="E1306" t="s">
        <v>6</v>
      </c>
    </row>
    <row r="1307" spans="1:5" x14ac:dyDescent="0.2">
      <c r="A1307">
        <v>1305</v>
      </c>
      <c r="B1307">
        <v>4</v>
      </c>
      <c r="C1307" s="1" t="d">
        <v>2022-07-18</v>
      </c>
      <c r="D1307">
        <v>47098</v>
      </c>
      <c r="E1307" t="s">
        <v>7</v>
      </c>
    </row>
    <row r="1308" spans="1:5" x14ac:dyDescent="0.2">
      <c r="A1308">
        <v>1306</v>
      </c>
      <c r="B1308">
        <v>4</v>
      </c>
      <c r="C1308" s="1" t="d">
        <v>2022-07-19</v>
      </c>
      <c r="D1308">
        <v>51687</v>
      </c>
      <c r="E1308" t="s">
        <v>8</v>
      </c>
    </row>
    <row r="1309" spans="1:5" x14ac:dyDescent="0.2">
      <c r="A1309">
        <v>1307</v>
      </c>
      <c r="B1309">
        <v>4</v>
      </c>
      <c r="C1309" s="1" t="d">
        <v>2022-07-20</v>
      </c>
      <c r="D1309">
        <v>53256</v>
      </c>
      <c r="E1309" t="s">
        <v>9</v>
      </c>
    </row>
    <row r="1310" spans="1:5" x14ac:dyDescent="0.2">
      <c r="A1310">
        <v>1308</v>
      </c>
      <c r="B1310">
        <v>4</v>
      </c>
      <c r="C1310" s="1" t="d">
        <v>2022-07-21</v>
      </c>
      <c r="D1310">
        <v>54107</v>
      </c>
      <c r="E1310" t="s">
        <v>10</v>
      </c>
    </row>
    <row r="1311" spans="1:5" x14ac:dyDescent="0.2">
      <c r="A1311">
        <v>1309</v>
      </c>
      <c r="B1311">
        <v>4</v>
      </c>
      <c r="C1311" s="1" t="d">
        <v>2022-07-22</v>
      </c>
      <c r="D1311">
        <v>55308</v>
      </c>
      <c r="E1311" t="s">
        <v>4</v>
      </c>
    </row>
    <row r="1312" spans="1:5" x14ac:dyDescent="0.2">
      <c r="A1312">
        <v>1310</v>
      </c>
      <c r="B1312">
        <v>4</v>
      </c>
      <c r="C1312" s="1" t="d">
        <v>2022-07-23</v>
      </c>
      <c r="D1312">
        <v>40079</v>
      </c>
      <c r="E1312" t="s">
        <v>5</v>
      </c>
    </row>
    <row r="1313" spans="1:5" x14ac:dyDescent="0.2">
      <c r="A1313">
        <v>1311</v>
      </c>
      <c r="B1313">
        <v>4</v>
      </c>
      <c r="C1313" s="1" t="d">
        <v>2022-07-24</v>
      </c>
      <c r="D1313">
        <v>33119</v>
      </c>
      <c r="E1313" t="s">
        <v>6</v>
      </c>
    </row>
    <row r="1314" spans="1:5" x14ac:dyDescent="0.2">
      <c r="A1314">
        <v>1312</v>
      </c>
      <c r="B1314">
        <v>4</v>
      </c>
      <c r="C1314" s="1" t="d">
        <v>2022-07-25</v>
      </c>
      <c r="D1314">
        <v>48193</v>
      </c>
      <c r="E1314" t="s">
        <v>7</v>
      </c>
    </row>
    <row r="1315" spans="1:5" x14ac:dyDescent="0.2">
      <c r="A1315">
        <v>1313</v>
      </c>
      <c r="B1315">
        <v>4</v>
      </c>
      <c r="C1315" s="1" t="d">
        <v>2022-07-26</v>
      </c>
      <c r="D1315">
        <v>52409</v>
      </c>
      <c r="E1315" t="s">
        <v>8</v>
      </c>
    </row>
    <row r="1316" spans="1:5" x14ac:dyDescent="0.2">
      <c r="A1316">
        <v>1314</v>
      </c>
      <c r="B1316">
        <v>4</v>
      </c>
      <c r="C1316" s="1" t="d">
        <v>2022-07-27</v>
      </c>
      <c r="D1316">
        <v>54241</v>
      </c>
      <c r="E1316" t="s">
        <v>9</v>
      </c>
    </row>
    <row r="1317" spans="1:5" x14ac:dyDescent="0.2">
      <c r="A1317">
        <v>1315</v>
      </c>
      <c r="B1317">
        <v>4</v>
      </c>
      <c r="C1317" s="1" t="d">
        <v>2022-07-28</v>
      </c>
      <c r="D1317">
        <v>54237</v>
      </c>
      <c r="E1317" t="s">
        <v>10</v>
      </c>
    </row>
    <row r="1318" spans="1:5" x14ac:dyDescent="0.2">
      <c r="A1318">
        <v>1316</v>
      </c>
      <c r="B1318">
        <v>4</v>
      </c>
      <c r="C1318" s="1" t="d">
        <v>2022-07-29</v>
      </c>
      <c r="D1318">
        <v>55728</v>
      </c>
      <c r="E1318" t="s">
        <v>4</v>
      </c>
    </row>
    <row r="1319" spans="1:5" x14ac:dyDescent="0.2">
      <c r="A1319">
        <v>1317</v>
      </c>
      <c r="B1319">
        <v>4</v>
      </c>
      <c r="C1319" s="1" t="d">
        <v>2022-07-30</v>
      </c>
      <c r="D1319">
        <v>43852</v>
      </c>
      <c r="E1319" t="s">
        <v>5</v>
      </c>
    </row>
    <row r="1320" spans="1:5" x14ac:dyDescent="0.2">
      <c r="A1320">
        <v>1318</v>
      </c>
      <c r="B1320">
        <v>4</v>
      </c>
      <c r="C1320" s="1" t="d">
        <v>2022-07-31</v>
      </c>
      <c r="D1320">
        <v>36345</v>
      </c>
      <c r="E1320" t="s">
        <v>6</v>
      </c>
    </row>
    <row r="1321" spans="1:5" x14ac:dyDescent="0.2">
      <c r="A1321">
        <v>1319</v>
      </c>
      <c r="B1321">
        <v>4</v>
      </c>
      <c r="C1321" s="1" t="d">
        <v>2022-08-01</v>
      </c>
      <c r="D1321">
        <v>49163</v>
      </c>
      <c r="E1321" t="s">
        <v>7</v>
      </c>
    </row>
    <row r="1322" spans="1:5" x14ac:dyDescent="0.2">
      <c r="A1322">
        <v>1320</v>
      </c>
      <c r="B1322">
        <v>4</v>
      </c>
      <c r="C1322" s="1" t="d">
        <v>2022-08-02</v>
      </c>
      <c r="D1322">
        <v>52514</v>
      </c>
      <c r="E1322" t="s">
        <v>8</v>
      </c>
    </row>
    <row r="1323" spans="1:5" x14ac:dyDescent="0.2">
      <c r="A1323">
        <v>1321</v>
      </c>
      <c r="B1323">
        <v>4</v>
      </c>
      <c r="C1323" s="1" t="d">
        <v>2022-08-04</v>
      </c>
      <c r="D1323">
        <v>53456</v>
      </c>
      <c r="E1323" t="s">
        <v>10</v>
      </c>
    </row>
    <row r="1324" spans="1:5" x14ac:dyDescent="0.2">
      <c r="A1324">
        <v>1322</v>
      </c>
      <c r="B1324">
        <v>4</v>
      </c>
      <c r="C1324" s="1" t="d">
        <v>2022-08-08</v>
      </c>
      <c r="D1324">
        <v>51679</v>
      </c>
      <c r="E1324" t="s">
        <v>7</v>
      </c>
    </row>
    <row r="1325" spans="1:5" x14ac:dyDescent="0.2">
      <c r="A1325">
        <v>1323</v>
      </c>
      <c r="B1325">
        <v>4</v>
      </c>
      <c r="C1325" s="1" t="d">
        <v>2022-08-09</v>
      </c>
      <c r="D1325">
        <v>53861</v>
      </c>
      <c r="E1325" t="s">
        <v>8</v>
      </c>
    </row>
    <row r="1326" spans="1:5" x14ac:dyDescent="0.2">
      <c r="A1326">
        <v>1324</v>
      </c>
      <c r="B1326">
        <v>4</v>
      </c>
      <c r="C1326" s="1" t="d">
        <v>2022-08-10</v>
      </c>
      <c r="D1326">
        <v>54837</v>
      </c>
      <c r="E1326" t="s">
        <v>9</v>
      </c>
    </row>
    <row r="1327" spans="1:5" x14ac:dyDescent="0.2">
      <c r="A1327">
        <v>1325</v>
      </c>
      <c r="B1327">
        <v>4</v>
      </c>
      <c r="C1327" s="1" t="d">
        <v>2022-08-11</v>
      </c>
      <c r="D1327">
        <v>56458</v>
      </c>
      <c r="E1327" t="s">
        <v>10</v>
      </c>
    </row>
    <row r="1328" spans="1:5" x14ac:dyDescent="0.2">
      <c r="A1328">
        <v>1326</v>
      </c>
      <c r="B1328">
        <v>4</v>
      </c>
      <c r="C1328" s="1" t="d">
        <v>2022-08-17</v>
      </c>
      <c r="D1328">
        <v>55887</v>
      </c>
      <c r="E1328" t="s">
        <v>9</v>
      </c>
    </row>
    <row r="1329" spans="1:5" x14ac:dyDescent="0.2">
      <c r="A1329">
        <v>1327</v>
      </c>
      <c r="B1329">
        <v>4</v>
      </c>
      <c r="C1329" s="1" t="d">
        <v>2022-08-18</v>
      </c>
      <c r="D1329">
        <v>55565</v>
      </c>
      <c r="E1329" t="s">
        <v>10</v>
      </c>
    </row>
    <row r="1330" spans="1:5" x14ac:dyDescent="0.2">
      <c r="A1330">
        <v>1328</v>
      </c>
      <c r="B1330">
        <v>4</v>
      </c>
      <c r="C1330" s="1" t="d">
        <v>2022-08-19</v>
      </c>
      <c r="D1330">
        <v>58327</v>
      </c>
      <c r="E1330" t="s">
        <v>4</v>
      </c>
    </row>
    <row r="1331" spans="1:5" x14ac:dyDescent="0.2">
      <c r="A1331">
        <v>1329</v>
      </c>
      <c r="B1331">
        <v>4</v>
      </c>
      <c r="C1331" s="1" t="d">
        <v>2022-08-20</v>
      </c>
      <c r="D1331">
        <v>40357</v>
      </c>
      <c r="E1331" t="s">
        <v>5</v>
      </c>
    </row>
    <row r="1332" spans="1:5" x14ac:dyDescent="0.2">
      <c r="A1332">
        <v>1330</v>
      </c>
      <c r="B1332">
        <v>4</v>
      </c>
      <c r="C1332" s="1" t="d">
        <v>2022-08-21</v>
      </c>
      <c r="D1332">
        <v>30443</v>
      </c>
      <c r="E1332" t="s">
        <v>6</v>
      </c>
    </row>
    <row r="1333" spans="1:5" x14ac:dyDescent="0.2">
      <c r="A1333">
        <v>1331</v>
      </c>
      <c r="B1333">
        <v>4</v>
      </c>
      <c r="C1333" s="1" t="d">
        <v>2022-08-22</v>
      </c>
      <c r="D1333">
        <v>50289</v>
      </c>
      <c r="E1333" t="s">
        <v>7</v>
      </c>
    </row>
    <row r="1334" spans="1:5" x14ac:dyDescent="0.2">
      <c r="A1334">
        <v>1332</v>
      </c>
      <c r="B1334">
        <v>4</v>
      </c>
      <c r="C1334" s="1" t="d">
        <v>2022-08-23</v>
      </c>
      <c r="D1334">
        <v>54470</v>
      </c>
      <c r="E1334" t="s">
        <v>8</v>
      </c>
    </row>
    <row r="1335" spans="1:5" x14ac:dyDescent="0.2">
      <c r="A1335">
        <v>1333</v>
      </c>
      <c r="B1335">
        <v>4</v>
      </c>
      <c r="C1335" s="1" t="d">
        <v>2022-08-24</v>
      </c>
      <c r="D1335">
        <v>55103</v>
      </c>
      <c r="E1335" t="s">
        <v>9</v>
      </c>
    </row>
    <row r="1336" spans="1:5" x14ac:dyDescent="0.2">
      <c r="A1336">
        <v>1334</v>
      </c>
      <c r="B1336">
        <v>4</v>
      </c>
      <c r="C1336" s="1" t="d">
        <v>2022-08-25</v>
      </c>
      <c r="D1336">
        <v>55690</v>
      </c>
      <c r="E1336" t="s">
        <v>10</v>
      </c>
    </row>
    <row r="1337" spans="1:5" x14ac:dyDescent="0.2">
      <c r="A1337">
        <v>1335</v>
      </c>
      <c r="B1337">
        <v>4</v>
      </c>
      <c r="C1337" s="1" t="d">
        <v>2022-08-26</v>
      </c>
      <c r="D1337">
        <v>57698</v>
      </c>
      <c r="E1337" t="s">
        <v>4</v>
      </c>
    </row>
    <row r="1338" spans="1:5" x14ac:dyDescent="0.2">
      <c r="A1338">
        <v>1336</v>
      </c>
      <c r="B1338">
        <v>4</v>
      </c>
      <c r="C1338" s="1" t="d">
        <v>2022-08-27</v>
      </c>
      <c r="D1338">
        <v>40488</v>
      </c>
      <c r="E1338" t="s">
        <v>5</v>
      </c>
    </row>
    <row r="1339" spans="1:5" x14ac:dyDescent="0.2">
      <c r="A1339">
        <v>1337</v>
      </c>
      <c r="B1339">
        <v>4</v>
      </c>
      <c r="C1339" s="1" t="d">
        <v>2022-08-28</v>
      </c>
      <c r="D1339">
        <v>31490</v>
      </c>
      <c r="E1339" t="s">
        <v>6</v>
      </c>
    </row>
    <row r="1340" spans="1:5" x14ac:dyDescent="0.2">
      <c r="A1340">
        <v>1338</v>
      </c>
      <c r="B1340">
        <v>4</v>
      </c>
      <c r="C1340" s="1" t="d">
        <v>2022-08-29</v>
      </c>
      <c r="D1340">
        <v>48499</v>
      </c>
      <c r="E1340" t="s">
        <v>7</v>
      </c>
    </row>
    <row r="1341" spans="1:5" x14ac:dyDescent="0.2">
      <c r="A1341">
        <v>1339</v>
      </c>
      <c r="B1341">
        <v>4</v>
      </c>
      <c r="C1341" s="1" t="d">
        <v>2022-08-30</v>
      </c>
      <c r="D1341">
        <v>54684</v>
      </c>
      <c r="E1341" t="s">
        <v>8</v>
      </c>
    </row>
    <row r="1342" spans="1:5" x14ac:dyDescent="0.2">
      <c r="A1342">
        <v>1340</v>
      </c>
      <c r="B1342">
        <v>4</v>
      </c>
      <c r="C1342" s="1" t="d">
        <v>2022-08-31</v>
      </c>
      <c r="D1342">
        <v>55847</v>
      </c>
      <c r="E1342" t="s">
        <v>9</v>
      </c>
    </row>
    <row r="1343" spans="1:5" x14ac:dyDescent="0.2">
      <c r="A1343">
        <v>1341</v>
      </c>
      <c r="B1343">
        <v>4</v>
      </c>
      <c r="C1343" s="1" t="d">
        <v>2022-09-01</v>
      </c>
      <c r="D1343">
        <v>56898</v>
      </c>
      <c r="E1343" t="s">
        <v>10</v>
      </c>
    </row>
    <row r="1344" spans="1:5" x14ac:dyDescent="0.2">
      <c r="A1344">
        <v>1342</v>
      </c>
      <c r="B1344">
        <v>4</v>
      </c>
      <c r="C1344" s="1" t="d">
        <v>2022-09-02</v>
      </c>
      <c r="D1344">
        <v>55425</v>
      </c>
      <c r="E1344" t="s">
        <v>4</v>
      </c>
    </row>
    <row r="1345" spans="1:5" x14ac:dyDescent="0.2">
      <c r="A1345">
        <v>1343</v>
      </c>
      <c r="B1345">
        <v>4</v>
      </c>
      <c r="C1345" s="1" t="d">
        <v>2022-09-03</v>
      </c>
      <c r="D1345">
        <v>35615</v>
      </c>
      <c r="E1345" t="s">
        <v>5</v>
      </c>
    </row>
    <row r="1346" spans="1:5" x14ac:dyDescent="0.2">
      <c r="A1346">
        <v>1344</v>
      </c>
      <c r="B1346">
        <v>4</v>
      </c>
      <c r="C1346" s="1" t="d">
        <v>2022-09-04</v>
      </c>
      <c r="D1346">
        <v>29876</v>
      </c>
      <c r="E1346" t="s">
        <v>6</v>
      </c>
    </row>
    <row r="1347" spans="1:5" x14ac:dyDescent="0.2">
      <c r="A1347">
        <v>1345</v>
      </c>
      <c r="B1347">
        <v>4</v>
      </c>
      <c r="C1347" s="1" t="d">
        <v>2022-09-05</v>
      </c>
      <c r="D1347">
        <v>26822</v>
      </c>
      <c r="E1347" t="s">
        <v>7</v>
      </c>
    </row>
    <row r="1348" spans="1:5" x14ac:dyDescent="0.2">
      <c r="A1348">
        <v>1346</v>
      </c>
      <c r="B1348">
        <v>4</v>
      </c>
      <c r="C1348" s="1" t="d">
        <v>2022-09-06</v>
      </c>
      <c r="D1348">
        <v>52602</v>
      </c>
      <c r="E1348" t="s">
        <v>8</v>
      </c>
    </row>
    <row r="1349" spans="1:5" x14ac:dyDescent="0.2">
      <c r="A1349">
        <v>1347</v>
      </c>
      <c r="B1349">
        <v>4</v>
      </c>
      <c r="C1349" s="1" t="d">
        <v>2022-09-07</v>
      </c>
      <c r="D1349">
        <v>56992</v>
      </c>
      <c r="E1349" t="s">
        <v>9</v>
      </c>
    </row>
    <row r="1350" spans="1:5" x14ac:dyDescent="0.2">
      <c r="A1350">
        <v>1348</v>
      </c>
      <c r="B1350">
        <v>4</v>
      </c>
      <c r="C1350" s="1" t="d">
        <v>2022-09-08</v>
      </c>
      <c r="D1350">
        <v>57067</v>
      </c>
      <c r="E1350" t="s">
        <v>10</v>
      </c>
    </row>
    <row r="1351" spans="1:5" x14ac:dyDescent="0.2">
      <c r="A1351">
        <v>1349</v>
      </c>
      <c r="B1351">
        <v>4</v>
      </c>
      <c r="C1351" s="1" t="d">
        <v>2022-09-09</v>
      </c>
      <c r="D1351">
        <v>57964</v>
      </c>
      <c r="E1351" t="s">
        <v>4</v>
      </c>
    </row>
    <row r="1352" spans="1:5" x14ac:dyDescent="0.2">
      <c r="A1352">
        <v>1350</v>
      </c>
      <c r="B1352">
        <v>4</v>
      </c>
      <c r="C1352" s="1" t="d">
        <v>2022-09-10</v>
      </c>
      <c r="D1352">
        <v>41369</v>
      </c>
      <c r="E1352" t="s">
        <v>5</v>
      </c>
    </row>
    <row r="1353" spans="1:5" x14ac:dyDescent="0.2">
      <c r="A1353">
        <v>1351</v>
      </c>
      <c r="B1353">
        <v>4</v>
      </c>
      <c r="C1353" s="1" t="d">
        <v>2022-09-11</v>
      </c>
      <c r="D1353">
        <v>33703</v>
      </c>
      <c r="E1353" t="s">
        <v>6</v>
      </c>
    </row>
    <row r="1354" spans="1:5" x14ac:dyDescent="0.2">
      <c r="A1354">
        <v>1352</v>
      </c>
      <c r="B1354">
        <v>4</v>
      </c>
      <c r="C1354" s="1" t="d">
        <v>2022-09-12</v>
      </c>
      <c r="D1354">
        <v>52787</v>
      </c>
      <c r="E1354" t="s">
        <v>7</v>
      </c>
    </row>
    <row r="1355" spans="1:5" x14ac:dyDescent="0.2">
      <c r="A1355">
        <v>1353</v>
      </c>
      <c r="B1355">
        <v>4</v>
      </c>
      <c r="C1355" s="1" t="d">
        <v>2022-09-13</v>
      </c>
      <c r="D1355">
        <v>54572</v>
      </c>
      <c r="E1355" t="s">
        <v>8</v>
      </c>
    </row>
    <row r="1356" spans="1:5" x14ac:dyDescent="0.2">
      <c r="A1356">
        <v>1354</v>
      </c>
      <c r="B1356">
        <v>4</v>
      </c>
      <c r="C1356" s="1" t="d">
        <v>2022-09-14</v>
      </c>
      <c r="D1356">
        <v>57268</v>
      </c>
      <c r="E1356" t="s">
        <v>9</v>
      </c>
    </row>
    <row r="1357" spans="1:5" x14ac:dyDescent="0.2">
      <c r="A1357">
        <v>1355</v>
      </c>
      <c r="B1357">
        <v>4</v>
      </c>
      <c r="C1357" s="1" t="d">
        <v>2022-09-15</v>
      </c>
      <c r="D1357">
        <v>58885</v>
      </c>
      <c r="E1357" t="s">
        <v>10</v>
      </c>
    </row>
    <row r="1358" spans="1:5" x14ac:dyDescent="0.2">
      <c r="A1358">
        <v>1356</v>
      </c>
      <c r="B1358">
        <v>4</v>
      </c>
      <c r="C1358" s="1" t="d">
        <v>2022-09-16</v>
      </c>
      <c r="D1358">
        <v>60306</v>
      </c>
      <c r="E1358" t="s">
        <v>4</v>
      </c>
    </row>
    <row r="1359" spans="1:5" x14ac:dyDescent="0.2">
      <c r="A1359">
        <v>1357</v>
      </c>
      <c r="B1359">
        <v>4</v>
      </c>
      <c r="C1359" s="1" t="d">
        <v>2022-09-17</v>
      </c>
      <c r="D1359">
        <v>41777</v>
      </c>
      <c r="E1359" t="s">
        <v>5</v>
      </c>
    </row>
    <row r="1360" spans="1:5" x14ac:dyDescent="0.2">
      <c r="A1360">
        <v>1358</v>
      </c>
      <c r="B1360">
        <v>4</v>
      </c>
      <c r="C1360" s="1" t="d">
        <v>2022-09-18</v>
      </c>
      <c r="D1360">
        <v>34509</v>
      </c>
      <c r="E1360" t="s">
        <v>6</v>
      </c>
    </row>
    <row r="1361" spans="1:5" x14ac:dyDescent="0.2">
      <c r="A1361">
        <v>1359</v>
      </c>
      <c r="B1361">
        <v>4</v>
      </c>
      <c r="C1361" s="1" t="d">
        <v>2022-09-19</v>
      </c>
      <c r="D1361">
        <v>53542</v>
      </c>
      <c r="E1361" t="s">
        <v>7</v>
      </c>
    </row>
    <row r="1362" spans="1:5" x14ac:dyDescent="0.2">
      <c r="A1362">
        <v>1360</v>
      </c>
      <c r="B1362">
        <v>4</v>
      </c>
      <c r="C1362" s="1" t="d">
        <v>2022-09-20</v>
      </c>
      <c r="D1362">
        <v>56246</v>
      </c>
      <c r="E1362" t="s">
        <v>8</v>
      </c>
    </row>
    <row r="1363" spans="1:5" x14ac:dyDescent="0.2">
      <c r="A1363">
        <v>1361</v>
      </c>
      <c r="B1363">
        <v>4</v>
      </c>
      <c r="C1363" s="1" t="d">
        <v>2022-09-21</v>
      </c>
      <c r="D1363">
        <v>56250</v>
      </c>
      <c r="E1363" t="s">
        <v>9</v>
      </c>
    </row>
    <row r="1364" spans="1:5" x14ac:dyDescent="0.2">
      <c r="A1364">
        <v>1362</v>
      </c>
      <c r="B1364">
        <v>4</v>
      </c>
      <c r="C1364" s="1" t="d">
        <v>2022-09-22</v>
      </c>
      <c r="D1364">
        <v>57416</v>
      </c>
      <c r="E1364" t="s">
        <v>10</v>
      </c>
    </row>
    <row r="1365" spans="1:5" x14ac:dyDescent="0.2">
      <c r="A1365">
        <v>1363</v>
      </c>
      <c r="B1365">
        <v>4</v>
      </c>
      <c r="C1365" s="1" t="d">
        <v>2022-09-23</v>
      </c>
      <c r="D1365">
        <v>59341</v>
      </c>
      <c r="E1365" t="s">
        <v>4</v>
      </c>
    </row>
    <row r="1366" spans="1:5" x14ac:dyDescent="0.2">
      <c r="A1366">
        <v>1364</v>
      </c>
      <c r="B1366">
        <v>4</v>
      </c>
      <c r="C1366" s="1" t="d">
        <v>2022-09-24</v>
      </c>
      <c r="D1366">
        <v>40545</v>
      </c>
      <c r="E1366" t="s">
        <v>5</v>
      </c>
    </row>
    <row r="1367" spans="1:5" x14ac:dyDescent="0.2">
      <c r="A1367">
        <v>1365</v>
      </c>
      <c r="B1367">
        <v>4</v>
      </c>
      <c r="C1367" s="1" t="d">
        <v>2022-09-25</v>
      </c>
      <c r="D1367">
        <v>35504</v>
      </c>
      <c r="E1367" t="s">
        <v>6</v>
      </c>
    </row>
    <row r="1368" spans="1:5" x14ac:dyDescent="0.2">
      <c r="A1368">
        <v>1366</v>
      </c>
      <c r="B1368">
        <v>4</v>
      </c>
      <c r="C1368" s="1" t="d">
        <v>2022-09-26</v>
      </c>
      <c r="D1368">
        <v>52501</v>
      </c>
      <c r="E1368" t="s">
        <v>7</v>
      </c>
    </row>
    <row r="1369" spans="1:5" x14ac:dyDescent="0.2">
      <c r="A1369">
        <v>1367</v>
      </c>
      <c r="B1369">
        <v>4</v>
      </c>
      <c r="C1369" s="1" t="d">
        <v>2022-09-27</v>
      </c>
      <c r="D1369">
        <v>55539</v>
      </c>
      <c r="E1369" t="s">
        <v>8</v>
      </c>
    </row>
    <row r="1370" spans="1:5" x14ac:dyDescent="0.2">
      <c r="A1370">
        <v>1368</v>
      </c>
      <c r="B1370">
        <v>4</v>
      </c>
      <c r="C1370" s="1" t="d">
        <v>2022-09-28</v>
      </c>
      <c r="D1370">
        <v>56470</v>
      </c>
      <c r="E1370" t="s">
        <v>9</v>
      </c>
    </row>
    <row r="1371" spans="1:5" x14ac:dyDescent="0.2">
      <c r="A1371">
        <v>1369</v>
      </c>
      <c r="B1371">
        <v>4</v>
      </c>
      <c r="C1371" s="1" t="d">
        <v>2022-09-29</v>
      </c>
      <c r="D1371">
        <v>57331</v>
      </c>
      <c r="E1371" t="s">
        <v>10</v>
      </c>
    </row>
    <row r="1372" spans="1:5" x14ac:dyDescent="0.2">
      <c r="A1372">
        <v>1370</v>
      </c>
      <c r="B1372">
        <v>4</v>
      </c>
      <c r="C1372" s="1" t="d">
        <v>2022-09-30</v>
      </c>
      <c r="D1372">
        <v>62909</v>
      </c>
      <c r="E1372" t="s">
        <v>4</v>
      </c>
    </row>
    <row r="1373" spans="1:5" x14ac:dyDescent="0.2">
      <c r="A1373">
        <v>1371</v>
      </c>
      <c r="B1373">
        <v>4</v>
      </c>
      <c r="C1373" s="1" t="d">
        <v>2022-10-01</v>
      </c>
      <c r="D1373">
        <v>42644</v>
      </c>
      <c r="E1373" t="s">
        <v>5</v>
      </c>
    </row>
    <row r="1374" spans="1:5" x14ac:dyDescent="0.2">
      <c r="A1374">
        <v>1372</v>
      </c>
      <c r="B1374">
        <v>4</v>
      </c>
      <c r="C1374" s="1" t="d">
        <v>2022-10-02</v>
      </c>
      <c r="D1374">
        <v>36002</v>
      </c>
      <c r="E1374" t="s">
        <v>6</v>
      </c>
    </row>
    <row r="1375" spans="1:5" x14ac:dyDescent="0.2">
      <c r="A1375">
        <v>1373</v>
      </c>
      <c r="B1375">
        <v>4</v>
      </c>
      <c r="C1375" s="1" t="d">
        <v>2022-10-04</v>
      </c>
      <c r="D1375">
        <v>56074</v>
      </c>
      <c r="E1375" t="s">
        <v>8</v>
      </c>
    </row>
    <row r="1376" spans="1:5" x14ac:dyDescent="0.2">
      <c r="A1376">
        <v>1374</v>
      </c>
      <c r="B1376">
        <v>4</v>
      </c>
      <c r="C1376" s="1" t="d">
        <v>2022-10-05</v>
      </c>
      <c r="D1376">
        <v>56319</v>
      </c>
      <c r="E1376" t="s">
        <v>9</v>
      </c>
    </row>
    <row r="1377" spans="1:5" x14ac:dyDescent="0.2">
      <c r="A1377">
        <v>1375</v>
      </c>
      <c r="B1377">
        <v>4</v>
      </c>
      <c r="C1377" s="1" t="d">
        <v>2022-10-06</v>
      </c>
      <c r="D1377">
        <v>59905</v>
      </c>
      <c r="E1377" t="s">
        <v>10</v>
      </c>
    </row>
    <row r="1378" spans="1:5" x14ac:dyDescent="0.2">
      <c r="A1378">
        <v>1376</v>
      </c>
      <c r="B1378">
        <v>4</v>
      </c>
      <c r="C1378" s="1" t="d">
        <v>2022-10-07</v>
      </c>
      <c r="D1378">
        <v>60312</v>
      </c>
      <c r="E1378" t="s">
        <v>4</v>
      </c>
    </row>
    <row r="1379" spans="1:5" x14ac:dyDescent="0.2">
      <c r="A1379">
        <v>1377</v>
      </c>
      <c r="B1379">
        <v>4</v>
      </c>
      <c r="C1379" s="1" t="d">
        <v>2022-10-08</v>
      </c>
      <c r="D1379">
        <v>43201</v>
      </c>
      <c r="E1379" t="s">
        <v>5</v>
      </c>
    </row>
    <row r="1380" spans="1:5" x14ac:dyDescent="0.2">
      <c r="A1380">
        <v>1378</v>
      </c>
      <c r="B1380">
        <v>4</v>
      </c>
      <c r="C1380" s="1" t="d">
        <v>2022-10-09</v>
      </c>
      <c r="D1380">
        <v>34941</v>
      </c>
      <c r="E1380" t="s">
        <v>6</v>
      </c>
    </row>
    <row r="1381" spans="1:5" x14ac:dyDescent="0.2">
      <c r="A1381">
        <v>1379</v>
      </c>
      <c r="B1381">
        <v>4</v>
      </c>
      <c r="C1381" s="1" t="d">
        <v>2022-10-10</v>
      </c>
      <c r="D1381">
        <v>47327</v>
      </c>
      <c r="E1381" t="s">
        <v>7</v>
      </c>
    </row>
    <row r="1382" spans="1:5" x14ac:dyDescent="0.2">
      <c r="A1382">
        <v>1380</v>
      </c>
      <c r="B1382">
        <v>4</v>
      </c>
      <c r="C1382" s="1" t="d">
        <v>2022-10-11</v>
      </c>
      <c r="D1382">
        <v>51713</v>
      </c>
      <c r="E1382" t="s">
        <v>8</v>
      </c>
    </row>
    <row r="1383" spans="1:5" x14ac:dyDescent="0.2">
      <c r="A1383">
        <v>1381</v>
      </c>
      <c r="B1383">
        <v>4</v>
      </c>
      <c r="C1383" s="1" t="d">
        <v>2022-10-12</v>
      </c>
      <c r="D1383">
        <v>51184</v>
      </c>
      <c r="E1383" t="s">
        <v>9</v>
      </c>
    </row>
    <row r="1384" spans="1:5" x14ac:dyDescent="0.2">
      <c r="A1384">
        <v>1382</v>
      </c>
      <c r="B1384">
        <v>4</v>
      </c>
      <c r="C1384" s="1" t="d">
        <v>2022-10-13</v>
      </c>
      <c r="D1384">
        <v>56510</v>
      </c>
      <c r="E1384" t="s">
        <v>10</v>
      </c>
    </row>
    <row r="1385" spans="1:5" x14ac:dyDescent="0.2">
      <c r="A1385">
        <v>1383</v>
      </c>
      <c r="B1385">
        <v>4</v>
      </c>
      <c r="C1385" s="1" t="d">
        <v>2022-10-14</v>
      </c>
      <c r="D1385">
        <v>55878</v>
      </c>
      <c r="E1385" t="s">
        <v>4</v>
      </c>
    </row>
    <row r="1386" spans="1:5" x14ac:dyDescent="0.2">
      <c r="A1386">
        <v>1384</v>
      </c>
      <c r="B1386">
        <v>4</v>
      </c>
      <c r="C1386" s="1" t="d">
        <v>2022-10-15</v>
      </c>
      <c r="D1386">
        <v>41474</v>
      </c>
      <c r="E1386" t="s">
        <v>5</v>
      </c>
    </row>
    <row r="1387" spans="1:5" x14ac:dyDescent="0.2">
      <c r="A1387">
        <v>1385</v>
      </c>
      <c r="B1387">
        <v>4</v>
      </c>
      <c r="C1387" s="1" t="d">
        <v>2022-10-16</v>
      </c>
      <c r="D1387">
        <v>32861</v>
      </c>
      <c r="E1387" t="s">
        <v>6</v>
      </c>
    </row>
    <row r="1388" spans="1:5" x14ac:dyDescent="0.2">
      <c r="A1388">
        <v>1386</v>
      </c>
      <c r="B1388">
        <v>4</v>
      </c>
      <c r="C1388" s="1" t="d">
        <v>2022-10-17</v>
      </c>
      <c r="D1388">
        <v>52010</v>
      </c>
      <c r="E1388" t="s">
        <v>7</v>
      </c>
    </row>
    <row r="1389" spans="1:5" x14ac:dyDescent="0.2">
      <c r="A1389">
        <v>1387</v>
      </c>
      <c r="B1389">
        <v>4</v>
      </c>
      <c r="C1389" s="1" t="d">
        <v>2022-10-18</v>
      </c>
      <c r="D1389">
        <v>55852</v>
      </c>
      <c r="E1389" t="s">
        <v>8</v>
      </c>
    </row>
    <row r="1390" spans="1:5" x14ac:dyDescent="0.2">
      <c r="A1390">
        <v>1388</v>
      </c>
      <c r="B1390">
        <v>4</v>
      </c>
      <c r="C1390" s="1" t="d">
        <v>2022-10-19</v>
      </c>
      <c r="D1390">
        <v>60600</v>
      </c>
      <c r="E1390" t="s">
        <v>9</v>
      </c>
    </row>
    <row r="1391" spans="1:5" x14ac:dyDescent="0.2">
      <c r="A1391">
        <v>1389</v>
      </c>
      <c r="B1391">
        <v>4</v>
      </c>
      <c r="C1391" s="1" t="d">
        <v>2022-10-20</v>
      </c>
      <c r="D1391">
        <v>59550</v>
      </c>
      <c r="E1391" t="s">
        <v>10</v>
      </c>
    </row>
    <row r="1392" spans="1:5" x14ac:dyDescent="0.2">
      <c r="A1392">
        <v>1390</v>
      </c>
      <c r="B1392">
        <v>4</v>
      </c>
      <c r="C1392" s="1" t="d">
        <v>2022-10-24</v>
      </c>
      <c r="D1392">
        <v>51700</v>
      </c>
      <c r="E1392" t="s">
        <v>7</v>
      </c>
    </row>
    <row r="1393" spans="1:5" x14ac:dyDescent="0.2">
      <c r="A1393">
        <v>1391</v>
      </c>
      <c r="B1393">
        <v>4</v>
      </c>
      <c r="C1393" s="1" t="d">
        <v>2022-10-25</v>
      </c>
      <c r="D1393">
        <v>52593</v>
      </c>
      <c r="E1393" t="s">
        <v>8</v>
      </c>
    </row>
    <row r="1394" spans="1:5" x14ac:dyDescent="0.2">
      <c r="A1394">
        <v>1392</v>
      </c>
      <c r="B1394">
        <v>4</v>
      </c>
      <c r="C1394" s="1" t="d">
        <v>2022-10-26</v>
      </c>
      <c r="D1394">
        <v>55967</v>
      </c>
      <c r="E1394" t="s">
        <v>9</v>
      </c>
    </row>
    <row r="1395" spans="1:5" x14ac:dyDescent="0.2">
      <c r="A1395">
        <v>1393</v>
      </c>
      <c r="B1395">
        <v>4</v>
      </c>
      <c r="C1395" s="1" t="d">
        <v>2022-10-27</v>
      </c>
      <c r="D1395">
        <v>59672</v>
      </c>
      <c r="E1395" t="s">
        <v>10</v>
      </c>
    </row>
    <row r="1396" spans="1:5" x14ac:dyDescent="0.2">
      <c r="A1396">
        <v>1394</v>
      </c>
      <c r="B1396">
        <v>4</v>
      </c>
      <c r="C1396" s="1" t="d">
        <v>2022-10-28</v>
      </c>
      <c r="D1396">
        <v>58352</v>
      </c>
      <c r="E1396" t="s">
        <v>4</v>
      </c>
    </row>
    <row r="1397" spans="1:5" x14ac:dyDescent="0.2">
      <c r="A1397">
        <v>1395</v>
      </c>
      <c r="B1397">
        <v>4</v>
      </c>
      <c r="C1397" s="1" t="d">
        <v>2022-10-29</v>
      </c>
      <c r="D1397">
        <v>40215</v>
      </c>
      <c r="E1397" t="s">
        <v>5</v>
      </c>
    </row>
    <row r="1398" spans="1:5" x14ac:dyDescent="0.2">
      <c r="A1398">
        <v>1396</v>
      </c>
      <c r="B1398">
        <v>4</v>
      </c>
      <c r="C1398" s="1" t="d">
        <v>2022-10-30</v>
      </c>
      <c r="D1398">
        <v>30484</v>
      </c>
      <c r="E1398" t="s">
        <v>6</v>
      </c>
    </row>
    <row r="1399" spans="1:5" x14ac:dyDescent="0.2">
      <c r="A1399">
        <v>1397</v>
      </c>
      <c r="B1399">
        <v>4</v>
      </c>
      <c r="C1399" s="1" t="d">
        <v>2022-10-31</v>
      </c>
      <c r="D1399">
        <v>51078</v>
      </c>
      <c r="E1399" t="s">
        <v>7</v>
      </c>
    </row>
    <row r="1400" spans="1:5" x14ac:dyDescent="0.2">
      <c r="A1400">
        <v>1398</v>
      </c>
      <c r="B1400">
        <v>4</v>
      </c>
      <c r="C1400" s="1" t="d">
        <v>2022-11-01</v>
      </c>
      <c r="D1400">
        <v>53579</v>
      </c>
      <c r="E1400" t="s">
        <v>8</v>
      </c>
    </row>
    <row r="1401" spans="1:5" x14ac:dyDescent="0.2">
      <c r="A1401">
        <v>1399</v>
      </c>
      <c r="B1401">
        <v>4</v>
      </c>
      <c r="C1401" s="1" t="d">
        <v>2022-11-02</v>
      </c>
      <c r="D1401">
        <v>55278</v>
      </c>
      <c r="E1401" t="s">
        <v>9</v>
      </c>
    </row>
    <row r="1402" spans="1:5" x14ac:dyDescent="0.2">
      <c r="A1402">
        <v>1400</v>
      </c>
      <c r="B1402">
        <v>4</v>
      </c>
      <c r="C1402" s="1" t="d">
        <v>2022-11-03</v>
      </c>
      <c r="D1402">
        <v>56072</v>
      </c>
      <c r="E1402" t="s">
        <v>10</v>
      </c>
    </row>
    <row r="1403" spans="1:5" x14ac:dyDescent="0.2">
      <c r="A1403">
        <v>1401</v>
      </c>
      <c r="B1403">
        <v>4</v>
      </c>
      <c r="C1403" s="1" t="d">
        <v>2022-11-04</v>
      </c>
      <c r="D1403">
        <v>60179</v>
      </c>
      <c r="E1403" t="s">
        <v>4</v>
      </c>
    </row>
    <row r="1404" spans="1:5" x14ac:dyDescent="0.2">
      <c r="A1404">
        <v>1402</v>
      </c>
      <c r="B1404">
        <v>4</v>
      </c>
      <c r="C1404" s="1" t="d">
        <v>2022-11-05</v>
      </c>
      <c r="D1404">
        <v>35316</v>
      </c>
      <c r="E1404" t="s">
        <v>5</v>
      </c>
    </row>
    <row r="1405" spans="1:5" x14ac:dyDescent="0.2">
      <c r="A1405">
        <v>1403</v>
      </c>
      <c r="B1405">
        <v>4</v>
      </c>
      <c r="C1405" s="1" t="d">
        <v>2022-11-06</v>
      </c>
      <c r="D1405">
        <v>31460</v>
      </c>
      <c r="E1405" t="s">
        <v>6</v>
      </c>
    </row>
    <row r="1406" spans="1:5" x14ac:dyDescent="0.2">
      <c r="A1406">
        <v>1404</v>
      </c>
      <c r="B1406">
        <v>4</v>
      </c>
      <c r="C1406" s="1" t="d">
        <v>2022-11-07</v>
      </c>
      <c r="D1406">
        <v>53364</v>
      </c>
      <c r="E1406" t="s">
        <v>7</v>
      </c>
    </row>
    <row r="1407" spans="1:5" x14ac:dyDescent="0.2">
      <c r="A1407">
        <v>1405</v>
      </c>
      <c r="B1407">
        <v>4</v>
      </c>
      <c r="C1407" s="1" t="d">
        <v>2022-11-08</v>
      </c>
      <c r="D1407">
        <v>53091</v>
      </c>
      <c r="E1407" t="s">
        <v>8</v>
      </c>
    </row>
    <row r="1408" spans="1:5" x14ac:dyDescent="0.2">
      <c r="A1408">
        <v>1406</v>
      </c>
      <c r="B1408">
        <v>4</v>
      </c>
      <c r="C1408" s="1" t="d">
        <v>2022-11-09</v>
      </c>
      <c r="D1408">
        <v>55990</v>
      </c>
      <c r="E1408" t="s">
        <v>9</v>
      </c>
    </row>
    <row r="1409" spans="1:5" x14ac:dyDescent="0.2">
      <c r="A1409">
        <v>1407</v>
      </c>
      <c r="B1409">
        <v>4</v>
      </c>
      <c r="C1409" s="1" t="d">
        <v>2022-11-10</v>
      </c>
      <c r="D1409">
        <v>58806</v>
      </c>
      <c r="E1409" t="s">
        <v>10</v>
      </c>
    </row>
    <row r="1410" spans="1:5" x14ac:dyDescent="0.2">
      <c r="A1410">
        <v>1408</v>
      </c>
      <c r="B1410">
        <v>4</v>
      </c>
      <c r="C1410" s="1" t="d">
        <v>2022-11-11</v>
      </c>
      <c r="D1410">
        <v>51852</v>
      </c>
      <c r="E1410" t="s">
        <v>4</v>
      </c>
    </row>
    <row r="1411" spans="1:5" x14ac:dyDescent="0.2">
      <c r="A1411">
        <v>1409</v>
      </c>
      <c r="B1411">
        <v>4</v>
      </c>
      <c r="C1411" s="1" t="d">
        <v>2022-11-12</v>
      </c>
      <c r="D1411">
        <v>37443</v>
      </c>
      <c r="E1411" t="s">
        <v>5</v>
      </c>
    </row>
    <row r="1412" spans="1:5" x14ac:dyDescent="0.2">
      <c r="A1412">
        <v>1410</v>
      </c>
      <c r="B1412">
        <v>4</v>
      </c>
      <c r="C1412" s="1" t="d">
        <v>2022-11-13</v>
      </c>
      <c r="D1412">
        <v>35384</v>
      </c>
      <c r="E1412" t="s">
        <v>6</v>
      </c>
    </row>
    <row r="1413" spans="1:5" x14ac:dyDescent="0.2">
      <c r="A1413">
        <v>1411</v>
      </c>
      <c r="B1413">
        <v>4</v>
      </c>
      <c r="C1413" s="1" t="d">
        <v>2022-11-14</v>
      </c>
      <c r="D1413">
        <v>49416</v>
      </c>
      <c r="E1413" t="s">
        <v>7</v>
      </c>
    </row>
    <row r="1414" spans="1:5" x14ac:dyDescent="0.2">
      <c r="A1414">
        <v>1412</v>
      </c>
      <c r="B1414">
        <v>4</v>
      </c>
      <c r="C1414" s="1" t="d">
        <v>2022-11-15</v>
      </c>
      <c r="D1414">
        <v>52976</v>
      </c>
      <c r="E1414" t="s">
        <v>8</v>
      </c>
    </row>
    <row r="1415" spans="1:5" x14ac:dyDescent="0.2">
      <c r="A1415">
        <v>1413</v>
      </c>
      <c r="B1415">
        <v>4</v>
      </c>
      <c r="C1415" s="1" t="d">
        <v>2022-11-16</v>
      </c>
      <c r="D1415">
        <v>54240</v>
      </c>
      <c r="E1415" t="s">
        <v>9</v>
      </c>
    </row>
    <row r="1416" spans="1:5" x14ac:dyDescent="0.2">
      <c r="A1416">
        <v>1414</v>
      </c>
      <c r="B1416">
        <v>4</v>
      </c>
      <c r="C1416" s="1" t="d">
        <v>2022-11-17</v>
      </c>
      <c r="D1416">
        <v>58213</v>
      </c>
      <c r="E1416" t="s">
        <v>10</v>
      </c>
    </row>
    <row r="1417" spans="1:5" x14ac:dyDescent="0.2">
      <c r="A1417">
        <v>1415</v>
      </c>
      <c r="B1417">
        <v>4</v>
      </c>
      <c r="C1417" s="1" t="d">
        <v>2022-11-18</v>
      </c>
      <c r="D1417">
        <v>62742</v>
      </c>
      <c r="E1417" t="s">
        <v>4</v>
      </c>
    </row>
    <row r="1418" spans="1:5" x14ac:dyDescent="0.2">
      <c r="A1418">
        <v>1416</v>
      </c>
      <c r="B1418">
        <v>4</v>
      </c>
      <c r="C1418" s="1" t="d">
        <v>2022-11-19</v>
      </c>
      <c r="D1418">
        <v>42262</v>
      </c>
      <c r="E1418" t="s">
        <v>5</v>
      </c>
    </row>
    <row r="1419" spans="1:5" x14ac:dyDescent="0.2">
      <c r="A1419">
        <v>1417</v>
      </c>
      <c r="B1419">
        <v>4</v>
      </c>
      <c r="C1419" s="1" t="d">
        <v>2022-11-20</v>
      </c>
      <c r="D1419">
        <v>31964</v>
      </c>
      <c r="E1419" t="s">
        <v>6</v>
      </c>
    </row>
    <row r="1420" spans="1:5" x14ac:dyDescent="0.2">
      <c r="A1420">
        <v>1418</v>
      </c>
      <c r="B1420">
        <v>4</v>
      </c>
      <c r="C1420" s="1" t="d">
        <v>2022-11-21</v>
      </c>
      <c r="D1420">
        <v>50293</v>
      </c>
      <c r="E1420" t="s">
        <v>7</v>
      </c>
    </row>
    <row r="1421" spans="1:5" x14ac:dyDescent="0.2">
      <c r="A1421">
        <v>1419</v>
      </c>
      <c r="B1421">
        <v>4</v>
      </c>
      <c r="C1421" s="1" t="d">
        <v>2022-11-22</v>
      </c>
      <c r="D1421">
        <v>56075</v>
      </c>
      <c r="E1421" t="s">
        <v>8</v>
      </c>
    </row>
    <row r="1422" spans="1:5" x14ac:dyDescent="0.2">
      <c r="A1422">
        <v>1420</v>
      </c>
      <c r="B1422">
        <v>4</v>
      </c>
      <c r="C1422" s="1" t="d">
        <v>2022-11-23</v>
      </c>
      <c r="D1422">
        <v>48036</v>
      </c>
      <c r="E1422" t="s">
        <v>9</v>
      </c>
    </row>
    <row r="1423" spans="1:5" x14ac:dyDescent="0.2">
      <c r="A1423">
        <v>1421</v>
      </c>
      <c r="B1423">
        <v>4</v>
      </c>
      <c r="C1423" s="1" t="d">
        <v>2022-11-24</v>
      </c>
      <c r="D1423">
        <v>19960</v>
      </c>
      <c r="E1423" t="s">
        <v>10</v>
      </c>
    </row>
    <row r="1424" spans="1:5" x14ac:dyDescent="0.2">
      <c r="A1424">
        <v>1422</v>
      </c>
      <c r="B1424">
        <v>4</v>
      </c>
      <c r="C1424" s="1" t="d">
        <v>2022-11-25</v>
      </c>
      <c r="D1424">
        <v>30176</v>
      </c>
      <c r="E1424" t="s">
        <v>4</v>
      </c>
    </row>
    <row r="1425" spans="1:5" x14ac:dyDescent="0.2">
      <c r="A1425">
        <v>1423</v>
      </c>
      <c r="B1425">
        <v>4</v>
      </c>
      <c r="C1425" s="1" t="d">
        <v>2022-11-26</v>
      </c>
      <c r="D1425">
        <v>34019</v>
      </c>
      <c r="E1425" t="s">
        <v>5</v>
      </c>
    </row>
    <row r="1426" spans="1:5" x14ac:dyDescent="0.2">
      <c r="A1426">
        <v>1424</v>
      </c>
      <c r="B1426">
        <v>4</v>
      </c>
      <c r="C1426" s="1" t="d">
        <v>2022-11-27</v>
      </c>
      <c r="D1426">
        <v>32539</v>
      </c>
      <c r="E1426" t="s">
        <v>6</v>
      </c>
    </row>
    <row r="1427" spans="1:5" x14ac:dyDescent="0.2">
      <c r="A1427">
        <v>1425</v>
      </c>
      <c r="B1427">
        <v>4</v>
      </c>
      <c r="C1427" s="1" t="d">
        <v>2022-11-28</v>
      </c>
      <c r="D1427">
        <v>47747</v>
      </c>
      <c r="E1427" t="s">
        <v>7</v>
      </c>
    </row>
    <row r="1428" spans="1:5" x14ac:dyDescent="0.2">
      <c r="A1428">
        <v>1426</v>
      </c>
      <c r="B1428">
        <v>4</v>
      </c>
      <c r="C1428" s="1" t="d">
        <v>2022-11-29</v>
      </c>
      <c r="D1428">
        <v>51558</v>
      </c>
      <c r="E1428" t="s">
        <v>8</v>
      </c>
    </row>
    <row r="1429" spans="1:5" x14ac:dyDescent="0.2">
      <c r="A1429">
        <v>1427</v>
      </c>
      <c r="B1429">
        <v>4</v>
      </c>
      <c r="C1429" s="1" t="d">
        <v>2022-11-30</v>
      </c>
      <c r="D1429">
        <v>53562</v>
      </c>
      <c r="E1429" t="s">
        <v>9</v>
      </c>
    </row>
    <row r="1430" spans="1:5" x14ac:dyDescent="0.2">
      <c r="A1430">
        <v>1428</v>
      </c>
      <c r="B1430">
        <v>4</v>
      </c>
      <c r="C1430" s="1" t="d">
        <v>2022-12-01</v>
      </c>
      <c r="D1430">
        <v>53832</v>
      </c>
      <c r="E1430" t="s">
        <v>10</v>
      </c>
    </row>
    <row r="1431" spans="1:5" x14ac:dyDescent="0.2">
      <c r="A1431">
        <v>1429</v>
      </c>
      <c r="B1431">
        <v>4</v>
      </c>
      <c r="C1431" s="1" t="d">
        <v>2022-12-02</v>
      </c>
      <c r="D1431">
        <v>55569</v>
      </c>
      <c r="E1431" t="s">
        <v>4</v>
      </c>
    </row>
    <row r="1432" spans="1:5" x14ac:dyDescent="0.2">
      <c r="A1432">
        <v>1430</v>
      </c>
      <c r="B1432">
        <v>4</v>
      </c>
      <c r="C1432" s="1" t="d">
        <v>2022-12-03</v>
      </c>
      <c r="D1432">
        <v>39975</v>
      </c>
      <c r="E1432" t="s">
        <v>5</v>
      </c>
    </row>
    <row r="1433" spans="1:5" x14ac:dyDescent="0.2">
      <c r="A1433">
        <v>1431</v>
      </c>
      <c r="B1433">
        <v>4</v>
      </c>
      <c r="C1433" s="1" t="d">
        <v>2022-12-04</v>
      </c>
      <c r="D1433">
        <v>28693</v>
      </c>
      <c r="E1433" t="s">
        <v>6</v>
      </c>
    </row>
    <row r="1434" spans="1:5" x14ac:dyDescent="0.2">
      <c r="A1434">
        <v>1432</v>
      </c>
      <c r="B1434">
        <v>4</v>
      </c>
      <c r="C1434" s="1" t="d">
        <v>2022-12-05</v>
      </c>
      <c r="D1434">
        <v>48857</v>
      </c>
      <c r="E1434" t="s">
        <v>7</v>
      </c>
    </row>
    <row r="1435" spans="1:5" x14ac:dyDescent="0.2">
      <c r="A1435">
        <v>1433</v>
      </c>
      <c r="B1435">
        <v>4</v>
      </c>
      <c r="C1435" s="1" t="d">
        <v>2022-12-06</v>
      </c>
      <c r="D1435">
        <v>52873</v>
      </c>
      <c r="E1435" t="s">
        <v>8</v>
      </c>
    </row>
    <row r="1436" spans="1:5" x14ac:dyDescent="0.2">
      <c r="A1436">
        <v>1434</v>
      </c>
      <c r="B1436">
        <v>4</v>
      </c>
      <c r="C1436" s="1" t="d">
        <v>2022-12-07</v>
      </c>
      <c r="D1436">
        <v>53256</v>
      </c>
      <c r="E1436" t="s">
        <v>9</v>
      </c>
    </row>
    <row r="1437" spans="1:5" x14ac:dyDescent="0.2">
      <c r="A1437">
        <v>1435</v>
      </c>
      <c r="B1437">
        <v>4</v>
      </c>
      <c r="C1437" s="1" t="d">
        <v>2022-12-08</v>
      </c>
      <c r="D1437">
        <v>54284</v>
      </c>
      <c r="E1437" t="s">
        <v>10</v>
      </c>
    </row>
    <row r="1438" spans="1:5" x14ac:dyDescent="0.2">
      <c r="A1438">
        <v>1436</v>
      </c>
      <c r="B1438">
        <v>4</v>
      </c>
      <c r="C1438" s="1" t="d">
        <v>2022-12-09</v>
      </c>
      <c r="D1438">
        <v>56702</v>
      </c>
      <c r="E1438" t="s">
        <v>4</v>
      </c>
    </row>
    <row r="1439" spans="1:5" x14ac:dyDescent="0.2">
      <c r="A1439">
        <v>1437</v>
      </c>
      <c r="B1439">
        <v>4</v>
      </c>
      <c r="C1439" s="1" t="d">
        <v>2022-12-10</v>
      </c>
      <c r="D1439">
        <v>42500</v>
      </c>
      <c r="E1439" t="s">
        <v>5</v>
      </c>
    </row>
    <row r="1440" spans="1:5" x14ac:dyDescent="0.2">
      <c r="A1440">
        <v>1438</v>
      </c>
      <c r="B1440">
        <v>4</v>
      </c>
      <c r="C1440" s="1" t="d">
        <v>2022-12-11</v>
      </c>
      <c r="D1440">
        <v>33767</v>
      </c>
      <c r="E1440" t="s">
        <v>6</v>
      </c>
    </row>
    <row r="1441" spans="1:5" x14ac:dyDescent="0.2">
      <c r="A1441">
        <v>1439</v>
      </c>
      <c r="B1441">
        <v>4</v>
      </c>
      <c r="C1441" s="1" t="d">
        <v>2022-12-12</v>
      </c>
      <c r="D1441">
        <v>49862</v>
      </c>
      <c r="E1441" t="s">
        <v>7</v>
      </c>
    </row>
    <row r="1442" spans="1:5" x14ac:dyDescent="0.2">
      <c r="A1442">
        <v>1440</v>
      </c>
      <c r="B1442">
        <v>4</v>
      </c>
      <c r="C1442" s="1" t="d">
        <v>2022-12-13</v>
      </c>
      <c r="D1442">
        <v>54475</v>
      </c>
      <c r="E1442" t="s">
        <v>8</v>
      </c>
    </row>
    <row r="1443" spans="1:5" x14ac:dyDescent="0.2">
      <c r="A1443">
        <v>1441</v>
      </c>
      <c r="B1443">
        <v>4</v>
      </c>
      <c r="C1443" s="1" t="d">
        <v>2022-12-14</v>
      </c>
      <c r="D1443">
        <v>53129</v>
      </c>
      <c r="E1443" t="s">
        <v>9</v>
      </c>
    </row>
    <row r="1444" spans="1:5" x14ac:dyDescent="0.2">
      <c r="A1444">
        <v>1442</v>
      </c>
      <c r="B1444">
        <v>4</v>
      </c>
      <c r="C1444" s="1" t="d">
        <v>2022-12-15</v>
      </c>
      <c r="D1444">
        <v>58126</v>
      </c>
      <c r="E1444" t="s">
        <v>10</v>
      </c>
    </row>
    <row r="1445" spans="1:5" x14ac:dyDescent="0.2">
      <c r="A1445">
        <v>1443</v>
      </c>
      <c r="B1445">
        <v>4</v>
      </c>
      <c r="C1445" s="1" t="d">
        <v>2022-12-16</v>
      </c>
      <c r="D1445">
        <v>60545</v>
      </c>
      <c r="E1445" t="s">
        <v>4</v>
      </c>
    </row>
    <row r="1446" spans="1:5" x14ac:dyDescent="0.2">
      <c r="A1446">
        <v>1444</v>
      </c>
      <c r="B1446">
        <v>4</v>
      </c>
      <c r="C1446" s="1" t="d">
        <v>2022-12-17</v>
      </c>
      <c r="D1446">
        <v>42966</v>
      </c>
      <c r="E1446" t="s">
        <v>5</v>
      </c>
    </row>
    <row r="1447" spans="1:5" x14ac:dyDescent="0.2">
      <c r="A1447">
        <v>1445</v>
      </c>
      <c r="B1447">
        <v>4</v>
      </c>
      <c r="C1447" s="1" t="d">
        <v>2022-12-18</v>
      </c>
      <c r="D1447">
        <v>30906</v>
      </c>
      <c r="E1447" t="s">
        <v>6</v>
      </c>
    </row>
    <row r="1448" spans="1:5" x14ac:dyDescent="0.2">
      <c r="A1448">
        <v>1446</v>
      </c>
      <c r="B1448">
        <v>4</v>
      </c>
      <c r="C1448" s="1" t="d">
        <v>2022-12-19</v>
      </c>
      <c r="D1448">
        <v>46763</v>
      </c>
      <c r="E1448" t="s">
        <v>7</v>
      </c>
    </row>
    <row r="1449" spans="1:5" x14ac:dyDescent="0.2">
      <c r="A1449">
        <v>1447</v>
      </c>
      <c r="B1449">
        <v>4</v>
      </c>
      <c r="C1449" s="1" t="d">
        <v>2022-12-20</v>
      </c>
      <c r="D1449">
        <v>51737</v>
      </c>
      <c r="E1449" t="s">
        <v>8</v>
      </c>
    </row>
    <row r="1450" spans="1:5" x14ac:dyDescent="0.2">
      <c r="A1450">
        <v>1448</v>
      </c>
      <c r="B1450">
        <v>4</v>
      </c>
      <c r="C1450" s="1" t="d">
        <v>2022-12-21</v>
      </c>
      <c r="D1450">
        <v>54745</v>
      </c>
      <c r="E1450" t="s">
        <v>9</v>
      </c>
    </row>
    <row r="1451" spans="1:5" x14ac:dyDescent="0.2">
      <c r="A1451">
        <v>1449</v>
      </c>
      <c r="B1451">
        <v>4</v>
      </c>
      <c r="C1451" s="1" t="d">
        <v>2022-12-22</v>
      </c>
      <c r="D1451">
        <v>46659</v>
      </c>
      <c r="E1451" t="s">
        <v>10</v>
      </c>
    </row>
    <row r="1452" spans="1:5" x14ac:dyDescent="0.2">
      <c r="A1452">
        <v>1450</v>
      </c>
      <c r="B1452">
        <v>4</v>
      </c>
      <c r="C1452" s="1" t="d">
        <v>2022-12-23</v>
      </c>
      <c r="D1452">
        <v>13118</v>
      </c>
      <c r="E1452" t="s">
        <v>4</v>
      </c>
    </row>
    <row r="1453" spans="1:5" x14ac:dyDescent="0.2">
      <c r="A1453">
        <v>1451</v>
      </c>
      <c r="B1453">
        <v>4</v>
      </c>
      <c r="C1453" s="1" t="d">
        <v>2022-12-24</v>
      </c>
      <c r="D1453">
        <v>20442</v>
      </c>
      <c r="E1453" t="s">
        <v>5</v>
      </c>
    </row>
    <row r="1454" spans="1:5" x14ac:dyDescent="0.2">
      <c r="A1454">
        <v>1452</v>
      </c>
      <c r="B1454">
        <v>4</v>
      </c>
      <c r="C1454" s="1" t="d">
        <v>2022-12-25</v>
      </c>
      <c r="D1454">
        <v>14933</v>
      </c>
      <c r="E1454" t="s">
        <v>6</v>
      </c>
    </row>
    <row r="1455" spans="1:5" x14ac:dyDescent="0.2">
      <c r="A1455">
        <v>1453</v>
      </c>
      <c r="B1455">
        <v>4</v>
      </c>
      <c r="C1455" s="1" t="d">
        <v>2022-12-26</v>
      </c>
      <c r="D1455">
        <v>14630</v>
      </c>
      <c r="E1455" t="s">
        <v>7</v>
      </c>
    </row>
    <row r="1456" spans="1:5" x14ac:dyDescent="0.2">
      <c r="A1456">
        <v>1454</v>
      </c>
      <c r="B1456">
        <v>4</v>
      </c>
      <c r="C1456" s="1" t="d">
        <v>2022-12-27</v>
      </c>
      <c r="D1456">
        <v>39069</v>
      </c>
      <c r="E1456" t="s">
        <v>8</v>
      </c>
    </row>
    <row r="1457" spans="1:5" x14ac:dyDescent="0.2">
      <c r="A1457">
        <v>1455</v>
      </c>
      <c r="B1457">
        <v>4</v>
      </c>
      <c r="C1457" s="1" t="d">
        <v>2022-12-28</v>
      </c>
      <c r="D1457">
        <v>46407</v>
      </c>
      <c r="E1457" t="s">
        <v>9</v>
      </c>
    </row>
    <row r="1458" spans="1:5" x14ac:dyDescent="0.2">
      <c r="A1458">
        <v>1456</v>
      </c>
      <c r="B1458">
        <v>4</v>
      </c>
      <c r="C1458" s="1" t="d">
        <v>2022-12-29</v>
      </c>
      <c r="D1458">
        <v>50353</v>
      </c>
      <c r="E1458" t="s">
        <v>10</v>
      </c>
    </row>
    <row r="1459" spans="1:5" x14ac:dyDescent="0.2">
      <c r="A1459">
        <v>1457</v>
      </c>
      <c r="B1459">
        <v>4</v>
      </c>
      <c r="C1459" s="1" t="d">
        <v>2022-12-30</v>
      </c>
      <c r="D1459">
        <v>51190</v>
      </c>
      <c r="E1459" t="s">
        <v>4</v>
      </c>
    </row>
    <row r="1460" spans="1:5" x14ac:dyDescent="0.2">
      <c r="A1460">
        <v>1458</v>
      </c>
      <c r="B1460">
        <v>4</v>
      </c>
      <c r="C1460" s="1" t="d">
        <v>2022-12-31</v>
      </c>
      <c r="D1460">
        <v>39007</v>
      </c>
      <c r="E1460" t="s">
        <v>5</v>
      </c>
    </row>
    <row r="1461" spans="1:5" x14ac:dyDescent="0.2">
      <c r="A1461">
        <v>1459</v>
      </c>
      <c r="B1461">
        <v>555</v>
      </c>
      <c r="C1461" s="1" t="d">
        <v>2019-12-01</v>
      </c>
      <c r="D1461">
        <v>15268</v>
      </c>
      <c r="E1461" t="s">
        <v>6</v>
      </c>
    </row>
    <row r="1462" spans="1:5" x14ac:dyDescent="0.2">
      <c r="A1462">
        <v>1460</v>
      </c>
      <c r="B1462">
        <v>555</v>
      </c>
      <c r="C1462" s="1" t="d">
        <v>2019-12-02</v>
      </c>
      <c r="D1462">
        <v>24058</v>
      </c>
      <c r="E1462" t="s">
        <v>7</v>
      </c>
    </row>
    <row r="1463" spans="1:5" x14ac:dyDescent="0.2">
      <c r="A1463">
        <v>1461</v>
      </c>
      <c r="B1463">
        <v>555</v>
      </c>
      <c r="C1463" s="1" t="d">
        <v>2019-12-03</v>
      </c>
      <c r="D1463">
        <v>24690</v>
      </c>
      <c r="E1463" t="s">
        <v>8</v>
      </c>
    </row>
    <row r="1464" spans="1:5" x14ac:dyDescent="0.2">
      <c r="A1464">
        <v>1462</v>
      </c>
      <c r="B1464">
        <v>555</v>
      </c>
      <c r="C1464" s="1" t="d">
        <v>2019-12-04</v>
      </c>
      <c r="D1464">
        <v>25328</v>
      </c>
      <c r="E1464" t="s">
        <v>9</v>
      </c>
    </row>
    <row r="1465" spans="1:5" x14ac:dyDescent="0.2">
      <c r="A1465">
        <v>1463</v>
      </c>
      <c r="B1465">
        <v>555</v>
      </c>
      <c r="C1465" s="1" t="d">
        <v>2019-12-05</v>
      </c>
      <c r="D1465">
        <v>26370</v>
      </c>
      <c r="E1465" t="s">
        <v>10</v>
      </c>
    </row>
    <row r="1466" spans="1:5" x14ac:dyDescent="0.2">
      <c r="A1466">
        <v>1464</v>
      </c>
      <c r="B1466">
        <v>555</v>
      </c>
      <c r="C1466" s="1" t="d">
        <v>2019-12-06</v>
      </c>
      <c r="D1466">
        <v>26068</v>
      </c>
      <c r="E1466" t="s">
        <v>4</v>
      </c>
    </row>
    <row r="1467" spans="1:5" x14ac:dyDescent="0.2">
      <c r="A1467">
        <v>1465</v>
      </c>
      <c r="B1467">
        <v>555</v>
      </c>
      <c r="C1467" s="1" t="d">
        <v>2019-12-07</v>
      </c>
      <c r="D1467">
        <v>18943</v>
      </c>
      <c r="E1467" t="s">
        <v>5</v>
      </c>
    </row>
    <row r="1468" spans="1:5" x14ac:dyDescent="0.2">
      <c r="A1468">
        <v>1466</v>
      </c>
      <c r="B1468">
        <v>555</v>
      </c>
      <c r="C1468" s="1" t="d">
        <v>2019-12-08</v>
      </c>
      <c r="D1468">
        <v>15913</v>
      </c>
      <c r="E1468" t="s">
        <v>6</v>
      </c>
    </row>
    <row r="1469" spans="1:5" x14ac:dyDescent="0.2">
      <c r="A1469">
        <v>1467</v>
      </c>
      <c r="B1469">
        <v>555</v>
      </c>
      <c r="C1469" s="1" t="d">
        <v>2019-12-10</v>
      </c>
      <c r="D1469">
        <v>23076</v>
      </c>
      <c r="E1469" t="s">
        <v>8</v>
      </c>
    </row>
    <row r="1470" spans="1:5" x14ac:dyDescent="0.2">
      <c r="A1470">
        <v>1468</v>
      </c>
      <c r="B1470">
        <v>555</v>
      </c>
      <c r="C1470" s="1" t="d">
        <v>2019-12-11</v>
      </c>
      <c r="D1470">
        <v>24728</v>
      </c>
      <c r="E1470" t="s">
        <v>9</v>
      </c>
    </row>
    <row r="1471" spans="1:5" x14ac:dyDescent="0.2">
      <c r="A1471">
        <v>1469</v>
      </c>
      <c r="B1471">
        <v>555</v>
      </c>
      <c r="C1471" s="1" t="d">
        <v>2019-12-12</v>
      </c>
      <c r="D1471">
        <v>26304</v>
      </c>
      <c r="E1471" t="s">
        <v>10</v>
      </c>
    </row>
    <row r="1472" spans="1:5" x14ac:dyDescent="0.2">
      <c r="A1472">
        <v>1470</v>
      </c>
      <c r="B1472">
        <v>555</v>
      </c>
      <c r="C1472" s="1" t="d">
        <v>2019-12-13</v>
      </c>
      <c r="D1472">
        <v>26664</v>
      </c>
      <c r="E1472" t="s">
        <v>4</v>
      </c>
    </row>
    <row r="1473" spans="1:5" x14ac:dyDescent="0.2">
      <c r="A1473">
        <v>1471</v>
      </c>
      <c r="B1473">
        <v>555</v>
      </c>
      <c r="C1473" s="1" t="d">
        <v>2019-12-14</v>
      </c>
      <c r="D1473">
        <v>19675</v>
      </c>
      <c r="E1473" t="s">
        <v>5</v>
      </c>
    </row>
    <row r="1474" spans="1:5" x14ac:dyDescent="0.2">
      <c r="A1474">
        <v>1472</v>
      </c>
      <c r="B1474">
        <v>555</v>
      </c>
      <c r="C1474" s="1" t="d">
        <v>2019-12-15</v>
      </c>
      <c r="D1474">
        <v>16466</v>
      </c>
      <c r="E1474" t="s">
        <v>6</v>
      </c>
    </row>
    <row r="1475" spans="1:5" x14ac:dyDescent="0.2">
      <c r="A1475">
        <v>1473</v>
      </c>
      <c r="B1475">
        <v>555</v>
      </c>
      <c r="C1475" s="1" t="d">
        <v>2019-12-16</v>
      </c>
      <c r="D1475">
        <v>23718</v>
      </c>
      <c r="E1475" t="s">
        <v>7</v>
      </c>
    </row>
    <row r="1476" spans="1:5" x14ac:dyDescent="0.2">
      <c r="A1476">
        <v>1474</v>
      </c>
      <c r="B1476">
        <v>555</v>
      </c>
      <c r="C1476" s="1" t="d">
        <v>2019-12-17</v>
      </c>
      <c r="D1476">
        <v>24431</v>
      </c>
      <c r="E1476" t="s">
        <v>8</v>
      </c>
    </row>
    <row r="1477" spans="1:5" x14ac:dyDescent="0.2">
      <c r="A1477">
        <v>1475</v>
      </c>
      <c r="B1477">
        <v>555</v>
      </c>
      <c r="C1477" s="1" t="d">
        <v>2019-12-18</v>
      </c>
      <c r="D1477">
        <v>24987</v>
      </c>
      <c r="E1477" t="s">
        <v>9</v>
      </c>
    </row>
    <row r="1478" spans="1:5" x14ac:dyDescent="0.2">
      <c r="A1478">
        <v>1476</v>
      </c>
      <c r="B1478">
        <v>555</v>
      </c>
      <c r="C1478" s="1" t="d">
        <v>2019-12-19</v>
      </c>
      <c r="D1478">
        <v>25086</v>
      </c>
      <c r="E1478" t="s">
        <v>10</v>
      </c>
    </row>
    <row r="1479" spans="1:5" x14ac:dyDescent="0.2">
      <c r="A1479">
        <v>1477</v>
      </c>
      <c r="B1479">
        <v>555</v>
      </c>
      <c r="C1479" s="1" t="d">
        <v>2019-12-20</v>
      </c>
      <c r="D1479">
        <v>24782</v>
      </c>
      <c r="E1479" t="s">
        <v>4</v>
      </c>
    </row>
    <row r="1480" spans="1:5" x14ac:dyDescent="0.2">
      <c r="A1480">
        <v>1478</v>
      </c>
      <c r="B1480">
        <v>555</v>
      </c>
      <c r="C1480" s="1" t="d">
        <v>2019-12-21</v>
      </c>
      <c r="D1480">
        <v>19126</v>
      </c>
      <c r="E1480" t="s">
        <v>5</v>
      </c>
    </row>
    <row r="1481" spans="1:5" x14ac:dyDescent="0.2">
      <c r="A1481">
        <v>1479</v>
      </c>
      <c r="B1481">
        <v>555</v>
      </c>
      <c r="C1481" s="1" t="d">
        <v>2019-12-22</v>
      </c>
      <c r="D1481">
        <v>16083</v>
      </c>
      <c r="E1481" t="s">
        <v>6</v>
      </c>
    </row>
    <row r="1482" spans="1:5" x14ac:dyDescent="0.2">
      <c r="A1482">
        <v>1480</v>
      </c>
      <c r="B1482">
        <v>555</v>
      </c>
      <c r="C1482" s="1" t="d">
        <v>2019-12-23</v>
      </c>
      <c r="D1482">
        <v>21930</v>
      </c>
      <c r="E1482" t="s">
        <v>7</v>
      </c>
    </row>
    <row r="1483" spans="1:5" x14ac:dyDescent="0.2">
      <c r="A1483">
        <v>1481</v>
      </c>
      <c r="B1483">
        <v>555</v>
      </c>
      <c r="C1483" s="1" t="d">
        <v>2019-12-24</v>
      </c>
      <c r="D1483">
        <v>17923</v>
      </c>
      <c r="E1483" t="s">
        <v>8</v>
      </c>
    </row>
    <row r="1484" spans="1:5" x14ac:dyDescent="0.2">
      <c r="A1484">
        <v>1482</v>
      </c>
      <c r="B1484">
        <v>555</v>
      </c>
      <c r="C1484" s="1" t="d">
        <v>2019-12-25</v>
      </c>
      <c r="D1484">
        <v>11858</v>
      </c>
      <c r="E1484" t="s">
        <v>9</v>
      </c>
    </row>
    <row r="1485" spans="1:5" x14ac:dyDescent="0.2">
      <c r="A1485">
        <v>1483</v>
      </c>
      <c r="B1485">
        <v>555</v>
      </c>
      <c r="C1485" s="1" t="d">
        <v>2019-12-26</v>
      </c>
      <c r="D1485">
        <v>18273</v>
      </c>
      <c r="E1485" t="s">
        <v>10</v>
      </c>
    </row>
    <row r="1486" spans="1:5" x14ac:dyDescent="0.2">
      <c r="A1486">
        <v>1484</v>
      </c>
      <c r="B1486">
        <v>555</v>
      </c>
      <c r="C1486" s="1" t="d">
        <v>2019-12-27</v>
      </c>
      <c r="D1486">
        <v>20658</v>
      </c>
      <c r="E1486" t="s">
        <v>4</v>
      </c>
    </row>
    <row r="1487" spans="1:5" x14ac:dyDescent="0.2">
      <c r="A1487">
        <v>1485</v>
      </c>
      <c r="B1487">
        <v>555</v>
      </c>
      <c r="C1487" s="1" t="d">
        <v>2019-12-28</v>
      </c>
      <c r="D1487">
        <v>16938</v>
      </c>
      <c r="E1487" t="s">
        <v>5</v>
      </c>
    </row>
    <row r="1488" spans="1:5" x14ac:dyDescent="0.2">
      <c r="A1488">
        <v>1486</v>
      </c>
      <c r="B1488">
        <v>555</v>
      </c>
      <c r="C1488" s="1" t="d">
        <v>2019-12-29</v>
      </c>
      <c r="D1488">
        <v>14716</v>
      </c>
      <c r="E1488" t="s">
        <v>6</v>
      </c>
    </row>
    <row r="1489" spans="1:5" x14ac:dyDescent="0.2">
      <c r="A1489">
        <v>1487</v>
      </c>
      <c r="B1489">
        <v>555</v>
      </c>
      <c r="C1489" s="1" t="d">
        <v>2019-12-30</v>
      </c>
      <c r="D1489">
        <v>21788</v>
      </c>
      <c r="E1489" t="s">
        <v>7</v>
      </c>
    </row>
    <row r="1490" spans="1:5" x14ac:dyDescent="0.2">
      <c r="A1490">
        <v>1488</v>
      </c>
      <c r="B1490">
        <v>555</v>
      </c>
      <c r="C1490" s="1" t="d">
        <v>2019-12-31</v>
      </c>
      <c r="D1490">
        <v>21016</v>
      </c>
      <c r="E1490" t="s">
        <v>8</v>
      </c>
    </row>
    <row r="1491" spans="1:5" x14ac:dyDescent="0.2">
      <c r="A1491">
        <v>1489</v>
      </c>
      <c r="B1491">
        <v>555</v>
      </c>
      <c r="C1491" s="1" t="d">
        <v>2020-03-17</v>
      </c>
      <c r="D1491">
        <v>21429</v>
      </c>
      <c r="E1491" t="s">
        <v>8</v>
      </c>
    </row>
    <row r="1492" spans="1:5" x14ac:dyDescent="0.2">
      <c r="A1492">
        <v>1490</v>
      </c>
      <c r="B1492">
        <v>555</v>
      </c>
      <c r="C1492" s="1" t="d">
        <v>2020-03-18</v>
      </c>
      <c r="D1492">
        <v>20397</v>
      </c>
      <c r="E1492" t="s">
        <v>9</v>
      </c>
    </row>
    <row r="1493" spans="1:5" x14ac:dyDescent="0.2">
      <c r="A1493">
        <v>1491</v>
      </c>
      <c r="B1493">
        <v>555</v>
      </c>
      <c r="C1493" s="1" t="d">
        <v>2020-03-19</v>
      </c>
      <c r="D1493">
        <v>18944</v>
      </c>
      <c r="E1493" t="s">
        <v>10</v>
      </c>
    </row>
    <row r="1494" spans="1:5" x14ac:dyDescent="0.2">
      <c r="A1494">
        <v>1492</v>
      </c>
      <c r="B1494">
        <v>555</v>
      </c>
      <c r="C1494" s="1" t="d">
        <v>2020-03-20</v>
      </c>
      <c r="D1494">
        <v>19262</v>
      </c>
      <c r="E1494" t="s">
        <v>4</v>
      </c>
    </row>
    <row r="1495" spans="1:5" x14ac:dyDescent="0.2">
      <c r="A1495">
        <v>1493</v>
      </c>
      <c r="B1495">
        <v>555</v>
      </c>
      <c r="C1495" s="1" t="d">
        <v>2020-03-21</v>
      </c>
      <c r="D1495">
        <v>19711</v>
      </c>
      <c r="E1495" t="s">
        <v>5</v>
      </c>
    </row>
    <row r="1496" spans="1:5" x14ac:dyDescent="0.2">
      <c r="A1496">
        <v>1494</v>
      </c>
      <c r="B1496">
        <v>555</v>
      </c>
      <c r="C1496" s="1" t="d">
        <v>2020-03-22</v>
      </c>
      <c r="D1496">
        <v>15664</v>
      </c>
      <c r="E1496" t="s">
        <v>6</v>
      </c>
    </row>
    <row r="1497" spans="1:5" x14ac:dyDescent="0.2">
      <c r="A1497">
        <v>1495</v>
      </c>
      <c r="B1497">
        <v>555</v>
      </c>
      <c r="C1497" s="1" t="d">
        <v>2020-03-23</v>
      </c>
      <c r="D1497">
        <v>12857</v>
      </c>
      <c r="E1497" t="s">
        <v>7</v>
      </c>
    </row>
    <row r="1498" spans="1:5" x14ac:dyDescent="0.2">
      <c r="A1498">
        <v>1496</v>
      </c>
      <c r="B1498">
        <v>555</v>
      </c>
      <c r="C1498" s="1" t="d">
        <v>2020-03-24</v>
      </c>
      <c r="D1498">
        <v>15504</v>
      </c>
      <c r="E1498" t="s">
        <v>8</v>
      </c>
    </row>
    <row r="1499" spans="1:5" x14ac:dyDescent="0.2">
      <c r="A1499">
        <v>1497</v>
      </c>
      <c r="B1499">
        <v>555</v>
      </c>
      <c r="C1499" s="1" t="d">
        <v>2020-03-25</v>
      </c>
      <c r="D1499">
        <v>14399</v>
      </c>
      <c r="E1499" t="s">
        <v>9</v>
      </c>
    </row>
    <row r="1500" spans="1:5" x14ac:dyDescent="0.2">
      <c r="A1500">
        <v>1498</v>
      </c>
      <c r="B1500">
        <v>555</v>
      </c>
      <c r="C1500" s="1" t="d">
        <v>2020-03-26</v>
      </c>
      <c r="D1500">
        <v>15648</v>
      </c>
      <c r="E1500" t="s">
        <v>10</v>
      </c>
    </row>
    <row r="1501" spans="1:5" x14ac:dyDescent="0.2">
      <c r="A1501">
        <v>1499</v>
      </c>
      <c r="B1501">
        <v>555</v>
      </c>
      <c r="C1501" s="1" t="d">
        <v>2020-03-28</v>
      </c>
      <c r="D1501">
        <v>13542</v>
      </c>
      <c r="E1501" t="s">
        <v>5</v>
      </c>
    </row>
    <row r="1502" spans="1:5" x14ac:dyDescent="0.2">
      <c r="A1502">
        <v>1500</v>
      </c>
      <c r="B1502">
        <v>555</v>
      </c>
      <c r="C1502" s="1" t="d">
        <v>2020-03-29</v>
      </c>
      <c r="D1502">
        <v>14578</v>
      </c>
      <c r="E1502" t="s">
        <v>6</v>
      </c>
    </row>
    <row r="1503" spans="1:5" x14ac:dyDescent="0.2">
      <c r="A1503">
        <v>1501</v>
      </c>
      <c r="B1503">
        <v>555</v>
      </c>
      <c r="C1503" s="1" t="d">
        <v>2020-03-30</v>
      </c>
      <c r="D1503">
        <v>16465</v>
      </c>
      <c r="E1503" t="s">
        <v>7</v>
      </c>
    </row>
    <row r="1504" spans="1:5" x14ac:dyDescent="0.2">
      <c r="A1504">
        <v>1502</v>
      </c>
      <c r="B1504">
        <v>555</v>
      </c>
      <c r="C1504" s="1" t="d">
        <v>2020-03-31</v>
      </c>
      <c r="D1504">
        <v>15342</v>
      </c>
      <c r="E1504" t="s">
        <v>8</v>
      </c>
    </row>
    <row r="1505" spans="1:5" x14ac:dyDescent="0.2">
      <c r="A1505">
        <v>1503</v>
      </c>
      <c r="B1505">
        <v>555</v>
      </c>
      <c r="C1505" s="1" t="d">
        <v>2020-04-01</v>
      </c>
      <c r="D1505">
        <v>15878</v>
      </c>
      <c r="E1505" t="s">
        <v>9</v>
      </c>
    </row>
    <row r="1506" spans="1:5" x14ac:dyDescent="0.2">
      <c r="A1506">
        <v>1504</v>
      </c>
      <c r="B1506">
        <v>555</v>
      </c>
      <c r="C1506" s="1" t="d">
        <v>2020-04-02</v>
      </c>
      <c r="D1506">
        <v>15828</v>
      </c>
      <c r="E1506" t="s">
        <v>10</v>
      </c>
    </row>
    <row r="1507" spans="1:5" x14ac:dyDescent="0.2">
      <c r="A1507">
        <v>1505</v>
      </c>
      <c r="B1507">
        <v>555</v>
      </c>
      <c r="C1507" s="1" t="d">
        <v>2020-04-03</v>
      </c>
      <c r="D1507">
        <v>16476</v>
      </c>
      <c r="E1507" t="s">
        <v>4</v>
      </c>
    </row>
    <row r="1508" spans="1:5" x14ac:dyDescent="0.2">
      <c r="A1508">
        <v>1506</v>
      </c>
      <c r="B1508">
        <v>555</v>
      </c>
      <c r="C1508" s="1" t="d">
        <v>2020-04-04</v>
      </c>
      <c r="D1508">
        <v>13759</v>
      </c>
      <c r="E1508" t="s">
        <v>5</v>
      </c>
    </row>
    <row r="1509" spans="1:5" x14ac:dyDescent="0.2">
      <c r="A1509">
        <v>1507</v>
      </c>
      <c r="B1509">
        <v>555</v>
      </c>
      <c r="C1509" s="1" t="d">
        <v>2020-04-05</v>
      </c>
      <c r="D1509">
        <v>11968</v>
      </c>
      <c r="E1509" t="s">
        <v>6</v>
      </c>
    </row>
    <row r="1510" spans="1:5" x14ac:dyDescent="0.2">
      <c r="A1510">
        <v>1508</v>
      </c>
      <c r="B1510">
        <v>555</v>
      </c>
      <c r="C1510" s="1" t="d">
        <v>2020-04-06</v>
      </c>
      <c r="D1510">
        <v>15448</v>
      </c>
      <c r="E1510" t="s">
        <v>7</v>
      </c>
    </row>
    <row r="1511" spans="1:5" x14ac:dyDescent="0.2">
      <c r="A1511">
        <v>1509</v>
      </c>
      <c r="B1511">
        <v>555</v>
      </c>
      <c r="C1511" s="1" t="d">
        <v>2020-04-07</v>
      </c>
      <c r="D1511">
        <v>14885</v>
      </c>
      <c r="E1511" t="s">
        <v>8</v>
      </c>
    </row>
    <row r="1512" spans="1:5" x14ac:dyDescent="0.2">
      <c r="A1512">
        <v>1510</v>
      </c>
      <c r="B1512">
        <v>555</v>
      </c>
      <c r="C1512" s="1" t="d">
        <v>2020-04-08</v>
      </c>
      <c r="D1512">
        <v>14975</v>
      </c>
      <c r="E1512" t="s">
        <v>9</v>
      </c>
    </row>
    <row r="1513" spans="1:5" x14ac:dyDescent="0.2">
      <c r="A1513">
        <v>1511</v>
      </c>
      <c r="B1513">
        <v>555</v>
      </c>
      <c r="C1513" s="1" t="d">
        <v>2020-04-09</v>
      </c>
      <c r="D1513">
        <v>15103</v>
      </c>
      <c r="E1513" t="s">
        <v>10</v>
      </c>
    </row>
    <row r="1514" spans="1:5" x14ac:dyDescent="0.2">
      <c r="A1514">
        <v>1512</v>
      </c>
      <c r="B1514">
        <v>555</v>
      </c>
      <c r="C1514" s="1" t="d">
        <v>2020-04-10</v>
      </c>
      <c r="D1514">
        <v>15926</v>
      </c>
      <c r="E1514" t="s">
        <v>4</v>
      </c>
    </row>
    <row r="1515" spans="1:5" x14ac:dyDescent="0.2">
      <c r="A1515">
        <v>1513</v>
      </c>
      <c r="B1515">
        <v>555</v>
      </c>
      <c r="C1515" s="1" t="d">
        <v>2020-04-11</v>
      </c>
      <c r="D1515">
        <v>13493</v>
      </c>
      <c r="E1515" t="s">
        <v>5</v>
      </c>
    </row>
    <row r="1516" spans="1:5" x14ac:dyDescent="0.2">
      <c r="A1516">
        <v>1514</v>
      </c>
      <c r="B1516">
        <v>555</v>
      </c>
      <c r="C1516" s="1" t="d">
        <v>2020-04-12</v>
      </c>
      <c r="D1516">
        <v>9691</v>
      </c>
      <c r="E1516" t="s">
        <v>6</v>
      </c>
    </row>
    <row r="1517" spans="1:5" x14ac:dyDescent="0.2">
      <c r="A1517">
        <v>1515</v>
      </c>
      <c r="B1517">
        <v>555</v>
      </c>
      <c r="C1517" s="1" t="d">
        <v>2020-04-13</v>
      </c>
      <c r="D1517">
        <v>15910</v>
      </c>
      <c r="E1517" t="s">
        <v>7</v>
      </c>
    </row>
    <row r="1518" spans="1:5" x14ac:dyDescent="0.2">
      <c r="A1518">
        <v>1516</v>
      </c>
      <c r="B1518">
        <v>555</v>
      </c>
      <c r="C1518" s="1" t="d">
        <v>2020-04-14</v>
      </c>
      <c r="D1518">
        <v>15311</v>
      </c>
      <c r="E1518" t="s">
        <v>8</v>
      </c>
    </row>
    <row r="1519" spans="1:5" x14ac:dyDescent="0.2">
      <c r="A1519">
        <v>1517</v>
      </c>
      <c r="B1519">
        <v>555</v>
      </c>
      <c r="C1519" s="1" t="d">
        <v>2020-04-15</v>
      </c>
      <c r="D1519">
        <v>16372</v>
      </c>
      <c r="E1519" t="s">
        <v>9</v>
      </c>
    </row>
    <row r="1520" spans="1:5" x14ac:dyDescent="0.2">
      <c r="A1520">
        <v>1518</v>
      </c>
      <c r="B1520">
        <v>555</v>
      </c>
      <c r="C1520" s="1" t="d">
        <v>2020-04-16</v>
      </c>
      <c r="D1520">
        <v>16291</v>
      </c>
      <c r="E1520" t="s">
        <v>10</v>
      </c>
    </row>
    <row r="1521" spans="1:5" x14ac:dyDescent="0.2">
      <c r="A1521">
        <v>1519</v>
      </c>
      <c r="B1521">
        <v>555</v>
      </c>
      <c r="C1521" s="1" t="d">
        <v>2020-04-17</v>
      </c>
      <c r="D1521">
        <v>17743</v>
      </c>
      <c r="E1521" t="s">
        <v>4</v>
      </c>
    </row>
    <row r="1522" spans="1:5" x14ac:dyDescent="0.2">
      <c r="A1522">
        <v>1520</v>
      </c>
      <c r="B1522">
        <v>555</v>
      </c>
      <c r="C1522" s="1" t="d">
        <v>2020-04-18</v>
      </c>
      <c r="D1522">
        <v>14828</v>
      </c>
      <c r="E1522" t="s">
        <v>5</v>
      </c>
    </row>
    <row r="1523" spans="1:5" x14ac:dyDescent="0.2">
      <c r="A1523">
        <v>1521</v>
      </c>
      <c r="B1523">
        <v>555</v>
      </c>
      <c r="C1523" s="1" t="d">
        <v>2020-04-19</v>
      </c>
      <c r="D1523">
        <v>11666</v>
      </c>
      <c r="E1523" t="s">
        <v>6</v>
      </c>
    </row>
    <row r="1524" spans="1:5" x14ac:dyDescent="0.2">
      <c r="A1524">
        <v>1522</v>
      </c>
      <c r="B1524">
        <v>555</v>
      </c>
      <c r="C1524" s="1" t="d">
        <v>2020-04-20</v>
      </c>
      <c r="D1524">
        <v>16389</v>
      </c>
      <c r="E1524" t="s">
        <v>7</v>
      </c>
    </row>
    <row r="1525" spans="1:5" x14ac:dyDescent="0.2">
      <c r="A1525">
        <v>1523</v>
      </c>
      <c r="B1525">
        <v>555</v>
      </c>
      <c r="C1525" s="1" t="d">
        <v>2020-04-21</v>
      </c>
      <c r="D1525">
        <v>16438</v>
      </c>
      <c r="E1525" t="s">
        <v>8</v>
      </c>
    </row>
    <row r="1526" spans="1:5" x14ac:dyDescent="0.2">
      <c r="A1526">
        <v>1524</v>
      </c>
      <c r="B1526">
        <v>555</v>
      </c>
      <c r="C1526" s="1" t="d">
        <v>2020-04-22</v>
      </c>
      <c r="D1526">
        <v>16033</v>
      </c>
      <c r="E1526" t="s">
        <v>9</v>
      </c>
    </row>
    <row r="1527" spans="1:5" x14ac:dyDescent="0.2">
      <c r="A1527">
        <v>1525</v>
      </c>
      <c r="B1527">
        <v>555</v>
      </c>
      <c r="C1527" s="1" t="d">
        <v>2020-04-23</v>
      </c>
      <c r="D1527">
        <v>15855</v>
      </c>
      <c r="E1527" t="s">
        <v>10</v>
      </c>
    </row>
    <row r="1528" spans="1:5" x14ac:dyDescent="0.2">
      <c r="A1528">
        <v>1526</v>
      </c>
      <c r="B1528">
        <v>555</v>
      </c>
      <c r="C1528" s="1" t="d">
        <v>2020-04-24</v>
      </c>
      <c r="D1528">
        <v>17655</v>
      </c>
      <c r="E1528" t="s">
        <v>4</v>
      </c>
    </row>
    <row r="1529" spans="1:5" x14ac:dyDescent="0.2">
      <c r="A1529">
        <v>1527</v>
      </c>
      <c r="B1529">
        <v>555</v>
      </c>
      <c r="C1529" s="1" t="d">
        <v>2020-04-25</v>
      </c>
      <c r="D1529">
        <v>14211</v>
      </c>
      <c r="E1529" t="s">
        <v>5</v>
      </c>
    </row>
    <row r="1530" spans="1:5" x14ac:dyDescent="0.2">
      <c r="A1530">
        <v>1528</v>
      </c>
      <c r="B1530">
        <v>555</v>
      </c>
      <c r="C1530" s="1" t="d">
        <v>2020-04-26</v>
      </c>
      <c r="D1530">
        <v>11730</v>
      </c>
      <c r="E1530" t="s">
        <v>6</v>
      </c>
    </row>
    <row r="1531" spans="1:5" x14ac:dyDescent="0.2">
      <c r="A1531">
        <v>1529</v>
      </c>
      <c r="B1531">
        <v>555</v>
      </c>
      <c r="C1531" s="1" t="d">
        <v>2020-04-27</v>
      </c>
      <c r="D1531">
        <v>17258</v>
      </c>
      <c r="E1531" t="s">
        <v>7</v>
      </c>
    </row>
    <row r="1532" spans="1:5" x14ac:dyDescent="0.2">
      <c r="A1532">
        <v>1530</v>
      </c>
      <c r="B1532">
        <v>555</v>
      </c>
      <c r="C1532" s="1" t="d">
        <v>2020-04-28</v>
      </c>
      <c r="D1532">
        <v>16714</v>
      </c>
      <c r="E1532" t="s">
        <v>8</v>
      </c>
    </row>
    <row r="1533" spans="1:5" x14ac:dyDescent="0.2">
      <c r="A1533">
        <v>1531</v>
      </c>
      <c r="B1533">
        <v>555</v>
      </c>
      <c r="C1533" s="1" t="d">
        <v>2020-04-29</v>
      </c>
      <c r="D1533">
        <v>16913</v>
      </c>
      <c r="E1533" t="s">
        <v>9</v>
      </c>
    </row>
    <row r="1534" spans="1:5" x14ac:dyDescent="0.2">
      <c r="A1534">
        <v>1532</v>
      </c>
      <c r="B1534">
        <v>555</v>
      </c>
      <c r="C1534" s="1" t="d">
        <v>2020-04-30</v>
      </c>
      <c r="D1534">
        <v>17638</v>
      </c>
      <c r="E1534" t="s">
        <v>10</v>
      </c>
    </row>
    <row r="1535" spans="1:5" x14ac:dyDescent="0.2">
      <c r="A1535">
        <v>1533</v>
      </c>
      <c r="B1535">
        <v>555</v>
      </c>
      <c r="C1535" s="1" t="d">
        <v>2020-05-01</v>
      </c>
      <c r="D1535">
        <v>19929</v>
      </c>
      <c r="E1535" t="s">
        <v>4</v>
      </c>
    </row>
    <row r="1536" spans="1:5" x14ac:dyDescent="0.2">
      <c r="A1536">
        <v>1534</v>
      </c>
      <c r="B1536">
        <v>555</v>
      </c>
      <c r="C1536" s="1" t="d">
        <v>2020-05-02</v>
      </c>
      <c r="D1536">
        <v>16763</v>
      </c>
      <c r="E1536" t="s">
        <v>5</v>
      </c>
    </row>
    <row r="1537" spans="1:5" x14ac:dyDescent="0.2">
      <c r="A1537">
        <v>1535</v>
      </c>
      <c r="B1537">
        <v>555</v>
      </c>
      <c r="C1537" s="1" t="d">
        <v>2020-05-03</v>
      </c>
      <c r="D1537">
        <v>15176</v>
      </c>
      <c r="E1537" t="s">
        <v>6</v>
      </c>
    </row>
    <row r="1538" spans="1:5" x14ac:dyDescent="0.2">
      <c r="A1538">
        <v>1536</v>
      </c>
      <c r="B1538">
        <v>555</v>
      </c>
      <c r="C1538" s="1" t="d">
        <v>2020-05-04</v>
      </c>
      <c r="D1538">
        <v>19277</v>
      </c>
      <c r="E1538" t="s">
        <v>7</v>
      </c>
    </row>
    <row r="1539" spans="1:5" x14ac:dyDescent="0.2">
      <c r="A1539">
        <v>1537</v>
      </c>
      <c r="B1539">
        <v>555</v>
      </c>
      <c r="C1539" s="1" t="d">
        <v>2020-05-05</v>
      </c>
      <c r="D1539">
        <v>19095</v>
      </c>
      <c r="E1539" t="s">
        <v>8</v>
      </c>
    </row>
    <row r="1540" spans="1:5" x14ac:dyDescent="0.2">
      <c r="A1540">
        <v>1538</v>
      </c>
      <c r="B1540">
        <v>555</v>
      </c>
      <c r="C1540" s="1" t="d">
        <v>2020-05-06</v>
      </c>
      <c r="D1540">
        <v>19115</v>
      </c>
      <c r="E1540" t="s">
        <v>9</v>
      </c>
    </row>
    <row r="1541" spans="1:5" x14ac:dyDescent="0.2">
      <c r="A1541">
        <v>1539</v>
      </c>
      <c r="B1541">
        <v>555</v>
      </c>
      <c r="C1541" s="1" t="d">
        <v>2020-05-07</v>
      </c>
      <c r="D1541">
        <v>18051</v>
      </c>
      <c r="E1541" t="s">
        <v>10</v>
      </c>
    </row>
    <row r="1542" spans="1:5" x14ac:dyDescent="0.2">
      <c r="A1542">
        <v>1540</v>
      </c>
      <c r="B1542">
        <v>555</v>
      </c>
      <c r="C1542" s="1" t="d">
        <v>2020-05-08</v>
      </c>
      <c r="D1542">
        <v>18970</v>
      </c>
      <c r="E1542" t="s">
        <v>4</v>
      </c>
    </row>
    <row r="1543" spans="1:5" x14ac:dyDescent="0.2">
      <c r="A1543">
        <v>1541</v>
      </c>
      <c r="B1543">
        <v>555</v>
      </c>
      <c r="C1543" s="1" t="d">
        <v>2020-05-09</v>
      </c>
      <c r="D1543">
        <v>16505</v>
      </c>
      <c r="E1543" t="s">
        <v>5</v>
      </c>
    </row>
    <row r="1544" spans="1:5" x14ac:dyDescent="0.2">
      <c r="A1544">
        <v>1542</v>
      </c>
      <c r="B1544">
        <v>555</v>
      </c>
      <c r="C1544" s="1" t="d">
        <v>2020-05-10</v>
      </c>
      <c r="D1544">
        <v>14584</v>
      </c>
      <c r="E1544" t="s">
        <v>6</v>
      </c>
    </row>
    <row r="1545" spans="1:5" x14ac:dyDescent="0.2">
      <c r="A1545">
        <v>1543</v>
      </c>
      <c r="B1545">
        <v>555</v>
      </c>
      <c r="C1545" s="1" t="d">
        <v>2020-05-11</v>
      </c>
      <c r="D1545">
        <v>18304</v>
      </c>
      <c r="E1545" t="s">
        <v>7</v>
      </c>
    </row>
    <row r="1546" spans="1:5" x14ac:dyDescent="0.2">
      <c r="A1546">
        <v>1544</v>
      </c>
      <c r="B1546">
        <v>555</v>
      </c>
      <c r="C1546" s="1" t="d">
        <v>2020-05-12</v>
      </c>
      <c r="D1546">
        <v>18443</v>
      </c>
      <c r="E1546" t="s">
        <v>8</v>
      </c>
    </row>
    <row r="1547" spans="1:5" x14ac:dyDescent="0.2">
      <c r="A1547">
        <v>1545</v>
      </c>
      <c r="B1547">
        <v>555</v>
      </c>
      <c r="C1547" s="1" t="d">
        <v>2020-05-13</v>
      </c>
      <c r="D1547">
        <v>18222</v>
      </c>
      <c r="E1547" t="s">
        <v>9</v>
      </c>
    </row>
    <row r="1548" spans="1:5" x14ac:dyDescent="0.2">
      <c r="A1548">
        <v>1546</v>
      </c>
      <c r="B1548">
        <v>555</v>
      </c>
      <c r="C1548" s="1" t="d">
        <v>2020-05-14</v>
      </c>
      <c r="D1548">
        <v>19749</v>
      </c>
      <c r="E1548" t="s">
        <v>10</v>
      </c>
    </row>
    <row r="1549" spans="1:5" x14ac:dyDescent="0.2">
      <c r="A1549">
        <v>1547</v>
      </c>
      <c r="B1549">
        <v>555</v>
      </c>
      <c r="C1549" s="1" t="d">
        <v>2020-05-15</v>
      </c>
      <c r="D1549">
        <v>20708</v>
      </c>
      <c r="E1549" t="s">
        <v>4</v>
      </c>
    </row>
    <row r="1550" spans="1:5" x14ac:dyDescent="0.2">
      <c r="A1550">
        <v>1548</v>
      </c>
      <c r="B1550">
        <v>555</v>
      </c>
      <c r="C1550" s="1" t="d">
        <v>2020-05-16</v>
      </c>
      <c r="D1550">
        <v>18046</v>
      </c>
      <c r="E1550" t="s">
        <v>5</v>
      </c>
    </row>
    <row r="1551" spans="1:5" x14ac:dyDescent="0.2">
      <c r="A1551">
        <v>1549</v>
      </c>
      <c r="B1551">
        <v>555</v>
      </c>
      <c r="C1551" s="1" t="d">
        <v>2020-05-17</v>
      </c>
      <c r="D1551">
        <v>14572</v>
      </c>
      <c r="E1551" t="s">
        <v>6</v>
      </c>
    </row>
    <row r="1552" spans="1:5" x14ac:dyDescent="0.2">
      <c r="A1552">
        <v>1550</v>
      </c>
      <c r="B1552">
        <v>555</v>
      </c>
      <c r="C1552" s="1" t="d">
        <v>2020-05-18</v>
      </c>
      <c r="D1552">
        <v>18714</v>
      </c>
      <c r="E1552" t="s">
        <v>7</v>
      </c>
    </row>
    <row r="1553" spans="1:5" x14ac:dyDescent="0.2">
      <c r="A1553">
        <v>1551</v>
      </c>
      <c r="B1553">
        <v>555</v>
      </c>
      <c r="C1553" s="1" t="d">
        <v>2020-05-19</v>
      </c>
      <c r="D1553">
        <v>19205</v>
      </c>
      <c r="E1553" t="s">
        <v>8</v>
      </c>
    </row>
    <row r="1554" spans="1:5" x14ac:dyDescent="0.2">
      <c r="A1554">
        <v>1552</v>
      </c>
      <c r="B1554">
        <v>555</v>
      </c>
      <c r="C1554" s="1" t="d">
        <v>2020-05-20</v>
      </c>
      <c r="D1554">
        <v>19266</v>
      </c>
      <c r="E1554" t="s">
        <v>9</v>
      </c>
    </row>
    <row r="1555" spans="1:5" x14ac:dyDescent="0.2">
      <c r="A1555">
        <v>1553</v>
      </c>
      <c r="B1555">
        <v>555</v>
      </c>
      <c r="C1555" s="1" t="d">
        <v>2020-05-21</v>
      </c>
      <c r="D1555">
        <v>19415</v>
      </c>
      <c r="E1555" t="s">
        <v>10</v>
      </c>
    </row>
    <row r="1556" spans="1:5" x14ac:dyDescent="0.2">
      <c r="A1556">
        <v>1554</v>
      </c>
      <c r="B1556">
        <v>555</v>
      </c>
      <c r="C1556" s="1" t="d">
        <v>2020-05-22</v>
      </c>
      <c r="D1556">
        <v>21200</v>
      </c>
      <c r="E1556" t="s">
        <v>4</v>
      </c>
    </row>
    <row r="1557" spans="1:5" x14ac:dyDescent="0.2">
      <c r="A1557">
        <v>1555</v>
      </c>
      <c r="B1557">
        <v>555</v>
      </c>
      <c r="C1557" s="1" t="d">
        <v>2020-05-23</v>
      </c>
      <c r="D1557">
        <v>17099</v>
      </c>
      <c r="E1557" t="s">
        <v>5</v>
      </c>
    </row>
    <row r="1558" spans="1:5" x14ac:dyDescent="0.2">
      <c r="A1558">
        <v>1556</v>
      </c>
      <c r="B1558">
        <v>555</v>
      </c>
      <c r="C1558" s="1" t="d">
        <v>2020-05-24</v>
      </c>
      <c r="D1558">
        <v>14720</v>
      </c>
      <c r="E1558" t="s">
        <v>6</v>
      </c>
    </row>
    <row r="1559" spans="1:5" x14ac:dyDescent="0.2">
      <c r="A1559">
        <v>1557</v>
      </c>
      <c r="B1559">
        <v>555</v>
      </c>
      <c r="C1559" s="1" t="d">
        <v>2020-05-25</v>
      </c>
      <c r="D1559">
        <v>14587</v>
      </c>
      <c r="E1559" t="s">
        <v>7</v>
      </c>
    </row>
    <row r="1560" spans="1:5" x14ac:dyDescent="0.2">
      <c r="A1560">
        <v>1558</v>
      </c>
      <c r="B1560">
        <v>555</v>
      </c>
      <c r="C1560" s="1" t="d">
        <v>2020-05-26</v>
      </c>
      <c r="D1560">
        <v>19046</v>
      </c>
      <c r="E1560" t="s">
        <v>8</v>
      </c>
    </row>
    <row r="1561" spans="1:5" x14ac:dyDescent="0.2">
      <c r="A1561">
        <v>1559</v>
      </c>
      <c r="B1561">
        <v>555</v>
      </c>
      <c r="C1561" s="1" t="d">
        <v>2020-05-27</v>
      </c>
      <c r="D1561">
        <v>19126</v>
      </c>
      <c r="E1561" t="s">
        <v>9</v>
      </c>
    </row>
    <row r="1562" spans="1:5" x14ac:dyDescent="0.2">
      <c r="A1562">
        <v>1560</v>
      </c>
      <c r="B1562">
        <v>555</v>
      </c>
      <c r="C1562" s="1" t="d">
        <v>2020-05-28</v>
      </c>
      <c r="D1562">
        <v>20237</v>
      </c>
      <c r="E1562" t="s">
        <v>10</v>
      </c>
    </row>
    <row r="1563" spans="1:5" x14ac:dyDescent="0.2">
      <c r="A1563">
        <v>1561</v>
      </c>
      <c r="B1563">
        <v>555</v>
      </c>
      <c r="C1563" s="1" t="d">
        <v>2020-05-29</v>
      </c>
      <c r="D1563">
        <v>21044</v>
      </c>
      <c r="E1563" t="s">
        <v>4</v>
      </c>
    </row>
    <row r="1564" spans="1:5" x14ac:dyDescent="0.2">
      <c r="A1564">
        <v>1562</v>
      </c>
      <c r="B1564">
        <v>555</v>
      </c>
      <c r="C1564" s="1" t="d">
        <v>2020-05-30</v>
      </c>
      <c r="D1564">
        <v>18699</v>
      </c>
      <c r="E1564" t="s">
        <v>5</v>
      </c>
    </row>
    <row r="1565" spans="1:5" x14ac:dyDescent="0.2">
      <c r="A1565">
        <v>1563</v>
      </c>
      <c r="B1565">
        <v>555</v>
      </c>
      <c r="C1565" s="1" t="d">
        <v>2020-05-31</v>
      </c>
      <c r="D1565">
        <v>15107</v>
      </c>
      <c r="E1565" t="s">
        <v>6</v>
      </c>
    </row>
    <row r="1566" spans="1:5" x14ac:dyDescent="0.2">
      <c r="A1566">
        <v>1564</v>
      </c>
      <c r="B1566">
        <v>555</v>
      </c>
      <c r="C1566" s="1" t="d">
        <v>2020-06-01</v>
      </c>
      <c r="D1566">
        <v>19574</v>
      </c>
      <c r="E1566" t="s">
        <v>7</v>
      </c>
    </row>
    <row r="1567" spans="1:5" x14ac:dyDescent="0.2">
      <c r="A1567">
        <v>1565</v>
      </c>
      <c r="B1567">
        <v>555</v>
      </c>
      <c r="C1567" s="1" t="d">
        <v>2020-06-02</v>
      </c>
      <c r="D1567">
        <v>21366</v>
      </c>
      <c r="E1567" t="s">
        <v>8</v>
      </c>
    </row>
    <row r="1568" spans="1:5" x14ac:dyDescent="0.2">
      <c r="A1568">
        <v>1566</v>
      </c>
      <c r="B1568">
        <v>555</v>
      </c>
      <c r="C1568" s="1" t="d">
        <v>2020-06-03</v>
      </c>
      <c r="D1568">
        <v>19582</v>
      </c>
      <c r="E1568" t="s">
        <v>9</v>
      </c>
    </row>
    <row r="1569" spans="1:5" x14ac:dyDescent="0.2">
      <c r="A1569">
        <v>1567</v>
      </c>
      <c r="B1569">
        <v>555</v>
      </c>
      <c r="C1569" s="1" t="d">
        <v>2020-06-04</v>
      </c>
      <c r="D1569">
        <v>21171</v>
      </c>
      <c r="E1569" t="s">
        <v>10</v>
      </c>
    </row>
    <row r="1570" spans="1:5" x14ac:dyDescent="0.2">
      <c r="A1570">
        <v>1568</v>
      </c>
      <c r="B1570">
        <v>555</v>
      </c>
      <c r="C1570" s="1" t="d">
        <v>2020-06-05</v>
      </c>
      <c r="D1570">
        <v>21233</v>
      </c>
      <c r="E1570" t="s">
        <v>4</v>
      </c>
    </row>
    <row r="1571" spans="1:5" x14ac:dyDescent="0.2">
      <c r="A1571">
        <v>1569</v>
      </c>
      <c r="B1571">
        <v>555</v>
      </c>
      <c r="C1571" s="1" t="d">
        <v>2020-06-06</v>
      </c>
      <c r="D1571">
        <v>18562</v>
      </c>
      <c r="E1571" t="s">
        <v>5</v>
      </c>
    </row>
    <row r="1572" spans="1:5" x14ac:dyDescent="0.2">
      <c r="A1572">
        <v>1570</v>
      </c>
      <c r="B1572">
        <v>555</v>
      </c>
      <c r="C1572" s="1" t="d">
        <v>2020-06-07</v>
      </c>
      <c r="D1572">
        <v>15771</v>
      </c>
      <c r="E1572" t="s">
        <v>6</v>
      </c>
    </row>
    <row r="1573" spans="1:5" x14ac:dyDescent="0.2">
      <c r="A1573">
        <v>1571</v>
      </c>
      <c r="B1573">
        <v>555</v>
      </c>
      <c r="C1573" s="1" t="d">
        <v>2020-06-08</v>
      </c>
      <c r="D1573">
        <v>19768</v>
      </c>
      <c r="E1573" t="s">
        <v>7</v>
      </c>
    </row>
    <row r="1574" spans="1:5" x14ac:dyDescent="0.2">
      <c r="A1574">
        <v>1572</v>
      </c>
      <c r="B1574">
        <v>555</v>
      </c>
      <c r="C1574" s="1" t="d">
        <v>2020-06-09</v>
      </c>
      <c r="D1574">
        <v>20015</v>
      </c>
      <c r="E1574" t="s">
        <v>8</v>
      </c>
    </row>
    <row r="1575" spans="1:5" x14ac:dyDescent="0.2">
      <c r="A1575">
        <v>1573</v>
      </c>
      <c r="B1575">
        <v>555</v>
      </c>
      <c r="C1575" s="1" t="d">
        <v>2020-06-10</v>
      </c>
      <c r="D1575">
        <v>21263</v>
      </c>
      <c r="E1575" t="s">
        <v>9</v>
      </c>
    </row>
    <row r="1576" spans="1:5" x14ac:dyDescent="0.2">
      <c r="A1576">
        <v>1574</v>
      </c>
      <c r="B1576">
        <v>555</v>
      </c>
      <c r="C1576" s="1" t="d">
        <v>2020-06-11</v>
      </c>
      <c r="D1576">
        <v>20450</v>
      </c>
      <c r="E1576" t="s">
        <v>10</v>
      </c>
    </row>
    <row r="1577" spans="1:5" x14ac:dyDescent="0.2">
      <c r="A1577">
        <v>1575</v>
      </c>
      <c r="B1577">
        <v>555</v>
      </c>
      <c r="C1577" s="1" t="d">
        <v>2020-06-12</v>
      </c>
      <c r="D1577">
        <v>21419</v>
      </c>
      <c r="E1577" t="s">
        <v>4</v>
      </c>
    </row>
    <row r="1578" spans="1:5" x14ac:dyDescent="0.2">
      <c r="A1578">
        <v>1576</v>
      </c>
      <c r="B1578">
        <v>555</v>
      </c>
      <c r="C1578" s="1" t="d">
        <v>2020-06-13</v>
      </c>
      <c r="D1578">
        <v>18701</v>
      </c>
      <c r="E1578" t="s">
        <v>5</v>
      </c>
    </row>
    <row r="1579" spans="1:5" x14ac:dyDescent="0.2">
      <c r="A1579">
        <v>1577</v>
      </c>
      <c r="B1579">
        <v>555</v>
      </c>
      <c r="C1579" s="1" t="d">
        <v>2020-06-14</v>
      </c>
      <c r="D1579">
        <v>15753</v>
      </c>
      <c r="E1579" t="s">
        <v>6</v>
      </c>
    </row>
    <row r="1580" spans="1:5" x14ac:dyDescent="0.2">
      <c r="A1580">
        <v>1578</v>
      </c>
      <c r="B1580">
        <v>555</v>
      </c>
      <c r="C1580" s="1" t="d">
        <v>2020-06-15</v>
      </c>
      <c r="D1580">
        <v>20094</v>
      </c>
      <c r="E1580" t="s">
        <v>7</v>
      </c>
    </row>
    <row r="1581" spans="1:5" x14ac:dyDescent="0.2">
      <c r="A1581">
        <v>1579</v>
      </c>
      <c r="B1581">
        <v>555</v>
      </c>
      <c r="C1581" s="1" t="d">
        <v>2020-06-16</v>
      </c>
      <c r="D1581">
        <v>20396</v>
      </c>
      <c r="E1581" t="s">
        <v>8</v>
      </c>
    </row>
    <row r="1582" spans="1:5" x14ac:dyDescent="0.2">
      <c r="A1582">
        <v>1580</v>
      </c>
      <c r="B1582">
        <v>555</v>
      </c>
      <c r="C1582" s="1" t="d">
        <v>2020-06-17</v>
      </c>
      <c r="D1582">
        <v>19946</v>
      </c>
      <c r="E1582" t="s">
        <v>9</v>
      </c>
    </row>
    <row r="1583" spans="1:5" x14ac:dyDescent="0.2">
      <c r="A1583">
        <v>1581</v>
      </c>
      <c r="B1583">
        <v>555</v>
      </c>
      <c r="C1583" s="1" t="d">
        <v>2020-06-18</v>
      </c>
      <c r="D1583">
        <v>20388</v>
      </c>
      <c r="E1583" t="s">
        <v>10</v>
      </c>
    </row>
    <row r="1584" spans="1:5" x14ac:dyDescent="0.2">
      <c r="A1584">
        <v>1582</v>
      </c>
      <c r="B1584">
        <v>555</v>
      </c>
      <c r="C1584" s="1" t="d">
        <v>2020-06-19</v>
      </c>
      <c r="D1584">
        <v>22102</v>
      </c>
      <c r="E1584" t="s">
        <v>4</v>
      </c>
    </row>
    <row r="1585" spans="1:5" x14ac:dyDescent="0.2">
      <c r="A1585">
        <v>1583</v>
      </c>
      <c r="B1585">
        <v>555</v>
      </c>
      <c r="C1585" s="1" t="d">
        <v>2020-06-20</v>
      </c>
      <c r="D1585">
        <v>18760</v>
      </c>
      <c r="E1585" t="s">
        <v>5</v>
      </c>
    </row>
    <row r="1586" spans="1:5" x14ac:dyDescent="0.2">
      <c r="A1586">
        <v>1584</v>
      </c>
      <c r="B1586">
        <v>555</v>
      </c>
      <c r="C1586" s="1" t="d">
        <v>2020-06-21</v>
      </c>
      <c r="D1586">
        <v>15462</v>
      </c>
      <c r="E1586" t="s">
        <v>6</v>
      </c>
    </row>
    <row r="1587" spans="1:5" x14ac:dyDescent="0.2">
      <c r="A1587">
        <v>1585</v>
      </c>
      <c r="B1587">
        <v>555</v>
      </c>
      <c r="C1587" s="1" t="d">
        <v>2020-06-22</v>
      </c>
      <c r="D1587">
        <v>19903</v>
      </c>
      <c r="E1587" t="s">
        <v>7</v>
      </c>
    </row>
    <row r="1588" spans="1:5" x14ac:dyDescent="0.2">
      <c r="A1588">
        <v>1586</v>
      </c>
      <c r="B1588">
        <v>555</v>
      </c>
      <c r="C1588" s="1" t="d">
        <v>2020-06-23</v>
      </c>
      <c r="D1588">
        <v>20570</v>
      </c>
      <c r="E1588" t="s">
        <v>8</v>
      </c>
    </row>
    <row r="1589" spans="1:5" x14ac:dyDescent="0.2">
      <c r="A1589">
        <v>1587</v>
      </c>
      <c r="B1589">
        <v>555</v>
      </c>
      <c r="C1589" s="1" t="d">
        <v>2020-06-24</v>
      </c>
      <c r="D1589">
        <v>20699</v>
      </c>
      <c r="E1589" t="s">
        <v>9</v>
      </c>
    </row>
    <row r="1590" spans="1:5" x14ac:dyDescent="0.2">
      <c r="A1590">
        <v>1588</v>
      </c>
      <c r="B1590">
        <v>555</v>
      </c>
      <c r="C1590" s="1" t="d">
        <v>2020-06-25</v>
      </c>
      <c r="D1590">
        <v>20573</v>
      </c>
      <c r="E1590" t="s">
        <v>10</v>
      </c>
    </row>
    <row r="1591" spans="1:5" x14ac:dyDescent="0.2">
      <c r="A1591">
        <v>1589</v>
      </c>
      <c r="B1591">
        <v>555</v>
      </c>
      <c r="C1591" s="1" t="d">
        <v>2020-06-26</v>
      </c>
      <c r="D1591">
        <v>22248</v>
      </c>
      <c r="E1591" t="s">
        <v>4</v>
      </c>
    </row>
    <row r="1592" spans="1:5" x14ac:dyDescent="0.2">
      <c r="A1592">
        <v>1590</v>
      </c>
      <c r="B1592">
        <v>555</v>
      </c>
      <c r="C1592" s="1" t="d">
        <v>2020-06-27</v>
      </c>
      <c r="D1592">
        <v>18754</v>
      </c>
      <c r="E1592" t="s">
        <v>5</v>
      </c>
    </row>
    <row r="1593" spans="1:5" x14ac:dyDescent="0.2">
      <c r="A1593">
        <v>1591</v>
      </c>
      <c r="B1593">
        <v>555</v>
      </c>
      <c r="C1593" s="1" t="d">
        <v>2020-06-28</v>
      </c>
      <c r="D1593">
        <v>16421</v>
      </c>
      <c r="E1593" t="s">
        <v>6</v>
      </c>
    </row>
    <row r="1594" spans="1:5" x14ac:dyDescent="0.2">
      <c r="A1594">
        <v>1592</v>
      </c>
      <c r="B1594">
        <v>555</v>
      </c>
      <c r="C1594" s="1" t="d">
        <v>2020-06-29</v>
      </c>
      <c r="D1594">
        <v>20683</v>
      </c>
      <c r="E1594" t="s">
        <v>7</v>
      </c>
    </row>
    <row r="1595" spans="1:5" x14ac:dyDescent="0.2">
      <c r="A1595">
        <v>1593</v>
      </c>
      <c r="B1595">
        <v>555</v>
      </c>
      <c r="C1595" s="1" t="d">
        <v>2020-06-30</v>
      </c>
      <c r="D1595">
        <v>20121</v>
      </c>
      <c r="E1595" t="s">
        <v>8</v>
      </c>
    </row>
    <row r="1596" spans="1:5" x14ac:dyDescent="0.2">
      <c r="A1596">
        <v>1594</v>
      </c>
      <c r="B1596">
        <v>555</v>
      </c>
      <c r="C1596" s="1" t="d">
        <v>2020-07-01</v>
      </c>
      <c r="D1596">
        <v>20969</v>
      </c>
      <c r="E1596" t="s">
        <v>9</v>
      </c>
    </row>
    <row r="1597" spans="1:5" x14ac:dyDescent="0.2">
      <c r="A1597">
        <v>1595</v>
      </c>
      <c r="B1597">
        <v>555</v>
      </c>
      <c r="C1597" s="1" t="d">
        <v>2020-07-02</v>
      </c>
      <c r="D1597">
        <v>21524</v>
      </c>
      <c r="E1597" t="s">
        <v>10</v>
      </c>
    </row>
    <row r="1598" spans="1:5" x14ac:dyDescent="0.2">
      <c r="A1598">
        <v>1596</v>
      </c>
      <c r="B1598">
        <v>555</v>
      </c>
      <c r="C1598" s="1" t="d">
        <v>2020-07-03</v>
      </c>
      <c r="D1598">
        <v>19218</v>
      </c>
      <c r="E1598" t="s">
        <v>4</v>
      </c>
    </row>
    <row r="1599" spans="1:5" x14ac:dyDescent="0.2">
      <c r="A1599">
        <v>1597</v>
      </c>
      <c r="B1599">
        <v>555</v>
      </c>
      <c r="C1599" s="1" t="d">
        <v>2020-07-04</v>
      </c>
      <c r="D1599">
        <v>16490</v>
      </c>
      <c r="E1599" t="s">
        <v>5</v>
      </c>
    </row>
    <row r="1600" spans="1:5" x14ac:dyDescent="0.2">
      <c r="A1600">
        <v>1598</v>
      </c>
      <c r="B1600">
        <v>555</v>
      </c>
      <c r="C1600" s="1" t="d">
        <v>2020-07-05</v>
      </c>
      <c r="D1600">
        <v>14856</v>
      </c>
      <c r="E1600" t="s">
        <v>6</v>
      </c>
    </row>
    <row r="1601" spans="1:5" x14ac:dyDescent="0.2">
      <c r="A1601">
        <v>1599</v>
      </c>
      <c r="B1601">
        <v>555</v>
      </c>
      <c r="C1601" s="1" t="d">
        <v>2020-07-06</v>
      </c>
      <c r="D1601">
        <v>20083</v>
      </c>
      <c r="E1601" t="s">
        <v>7</v>
      </c>
    </row>
    <row r="1602" spans="1:5" x14ac:dyDescent="0.2">
      <c r="A1602">
        <v>1600</v>
      </c>
      <c r="B1602">
        <v>555</v>
      </c>
      <c r="C1602" s="1" t="d">
        <v>2020-07-07</v>
      </c>
      <c r="D1602">
        <v>20213</v>
      </c>
      <c r="E1602" t="s">
        <v>8</v>
      </c>
    </row>
    <row r="1603" spans="1:5" x14ac:dyDescent="0.2">
      <c r="A1603">
        <v>1601</v>
      </c>
      <c r="B1603">
        <v>555</v>
      </c>
      <c r="C1603" s="1" t="d">
        <v>2020-07-08</v>
      </c>
      <c r="D1603">
        <v>20276</v>
      </c>
      <c r="E1603" t="s">
        <v>9</v>
      </c>
    </row>
    <row r="1604" spans="1:5" x14ac:dyDescent="0.2">
      <c r="A1604">
        <v>1602</v>
      </c>
      <c r="B1604">
        <v>555</v>
      </c>
      <c r="C1604" s="1" t="d">
        <v>2020-07-09</v>
      </c>
      <c r="D1604">
        <v>20226</v>
      </c>
      <c r="E1604" t="s">
        <v>10</v>
      </c>
    </row>
    <row r="1605" spans="1:5" x14ac:dyDescent="0.2">
      <c r="A1605">
        <v>1603</v>
      </c>
      <c r="B1605">
        <v>555</v>
      </c>
      <c r="C1605" s="1" t="d">
        <v>2020-07-10</v>
      </c>
      <c r="D1605">
        <v>21678</v>
      </c>
      <c r="E1605" t="s">
        <v>4</v>
      </c>
    </row>
    <row r="1606" spans="1:5" x14ac:dyDescent="0.2">
      <c r="A1606">
        <v>1604</v>
      </c>
      <c r="B1606">
        <v>555</v>
      </c>
      <c r="C1606" s="1" t="d">
        <v>2020-07-11</v>
      </c>
      <c r="D1606">
        <v>18417</v>
      </c>
      <c r="E1606" t="s">
        <v>5</v>
      </c>
    </row>
    <row r="1607" spans="1:5" x14ac:dyDescent="0.2">
      <c r="A1607">
        <v>1605</v>
      </c>
      <c r="B1607">
        <v>555</v>
      </c>
      <c r="C1607" s="1" t="d">
        <v>2020-07-12</v>
      </c>
      <c r="D1607">
        <v>15132</v>
      </c>
      <c r="E1607" t="s">
        <v>6</v>
      </c>
    </row>
    <row r="1608" spans="1:5" x14ac:dyDescent="0.2">
      <c r="A1608">
        <v>1606</v>
      </c>
      <c r="B1608">
        <v>555</v>
      </c>
      <c r="C1608" s="1" t="d">
        <v>2020-07-13</v>
      </c>
      <c r="D1608">
        <v>19873</v>
      </c>
      <c r="E1608" t="s">
        <v>7</v>
      </c>
    </row>
    <row r="1609" spans="1:5" x14ac:dyDescent="0.2">
      <c r="A1609">
        <v>1607</v>
      </c>
      <c r="B1609">
        <v>555</v>
      </c>
      <c r="C1609" s="1" t="d">
        <v>2020-07-14</v>
      </c>
      <c r="D1609">
        <v>20203</v>
      </c>
      <c r="E1609" t="s">
        <v>8</v>
      </c>
    </row>
    <row r="1610" spans="1:5" x14ac:dyDescent="0.2">
      <c r="A1610">
        <v>1608</v>
      </c>
      <c r="B1610">
        <v>555</v>
      </c>
      <c r="C1610" s="1" t="d">
        <v>2020-07-15</v>
      </c>
      <c r="D1610">
        <v>20194</v>
      </c>
      <c r="E1610" t="s">
        <v>9</v>
      </c>
    </row>
    <row r="1611" spans="1:5" x14ac:dyDescent="0.2">
      <c r="A1611">
        <v>1609</v>
      </c>
      <c r="B1611">
        <v>555</v>
      </c>
      <c r="C1611" s="1" t="d">
        <v>2020-07-16</v>
      </c>
      <c r="D1611">
        <v>20682</v>
      </c>
      <c r="E1611" t="s">
        <v>10</v>
      </c>
    </row>
    <row r="1612" spans="1:5" x14ac:dyDescent="0.2">
      <c r="A1612">
        <v>1610</v>
      </c>
      <c r="B1612">
        <v>555</v>
      </c>
      <c r="C1612" s="1" t="d">
        <v>2020-07-17</v>
      </c>
      <c r="D1612">
        <v>21476</v>
      </c>
      <c r="E1612" t="s">
        <v>4</v>
      </c>
    </row>
    <row r="1613" spans="1:5" x14ac:dyDescent="0.2">
      <c r="A1613">
        <v>1611</v>
      </c>
      <c r="B1613">
        <v>555</v>
      </c>
      <c r="C1613" s="1" t="d">
        <v>2020-07-18</v>
      </c>
      <c r="D1613">
        <v>18421</v>
      </c>
      <c r="E1613" t="s">
        <v>5</v>
      </c>
    </row>
    <row r="1614" spans="1:5" x14ac:dyDescent="0.2">
      <c r="A1614">
        <v>1612</v>
      </c>
      <c r="B1614">
        <v>555</v>
      </c>
      <c r="C1614" s="1" t="d">
        <v>2020-07-19</v>
      </c>
      <c r="D1614">
        <v>15852</v>
      </c>
      <c r="E1614" t="s">
        <v>6</v>
      </c>
    </row>
    <row r="1615" spans="1:5" x14ac:dyDescent="0.2">
      <c r="A1615">
        <v>1613</v>
      </c>
      <c r="B1615">
        <v>555</v>
      </c>
      <c r="C1615" s="1" t="d">
        <v>2020-07-20</v>
      </c>
      <c r="D1615">
        <v>20883</v>
      </c>
      <c r="E1615" t="s">
        <v>7</v>
      </c>
    </row>
    <row r="1616" spans="1:5" x14ac:dyDescent="0.2">
      <c r="A1616">
        <v>1614</v>
      </c>
      <c r="B1616">
        <v>555</v>
      </c>
      <c r="C1616" s="1" t="d">
        <v>2020-07-21</v>
      </c>
      <c r="D1616">
        <v>20549</v>
      </c>
      <c r="E1616" t="s">
        <v>8</v>
      </c>
    </row>
    <row r="1617" spans="1:5" x14ac:dyDescent="0.2">
      <c r="A1617">
        <v>1615</v>
      </c>
      <c r="B1617">
        <v>555</v>
      </c>
      <c r="C1617" s="1" t="d">
        <v>2020-07-22</v>
      </c>
      <c r="D1617">
        <v>19741</v>
      </c>
      <c r="E1617" t="s">
        <v>9</v>
      </c>
    </row>
    <row r="1618" spans="1:5" x14ac:dyDescent="0.2">
      <c r="A1618">
        <v>1616</v>
      </c>
      <c r="B1618">
        <v>555</v>
      </c>
      <c r="C1618" s="1" t="d">
        <v>2020-07-23</v>
      </c>
      <c r="D1618">
        <v>19889</v>
      </c>
      <c r="E1618" t="s">
        <v>10</v>
      </c>
    </row>
    <row r="1619" spans="1:5" x14ac:dyDescent="0.2">
      <c r="A1619">
        <v>1617</v>
      </c>
      <c r="B1619">
        <v>555</v>
      </c>
      <c r="C1619" s="1" t="d">
        <v>2020-07-24</v>
      </c>
      <c r="D1619">
        <v>22102</v>
      </c>
      <c r="E1619" t="s">
        <v>4</v>
      </c>
    </row>
    <row r="1620" spans="1:5" x14ac:dyDescent="0.2">
      <c r="A1620">
        <v>1618</v>
      </c>
      <c r="B1620">
        <v>555</v>
      </c>
      <c r="C1620" s="1" t="d">
        <v>2020-07-25</v>
      </c>
      <c r="D1620">
        <v>18336</v>
      </c>
      <c r="E1620" t="s">
        <v>5</v>
      </c>
    </row>
    <row r="1621" spans="1:5" x14ac:dyDescent="0.2">
      <c r="A1621">
        <v>1619</v>
      </c>
      <c r="B1621">
        <v>555</v>
      </c>
      <c r="C1621" s="1" t="d">
        <v>2020-07-26</v>
      </c>
      <c r="D1621">
        <v>16317</v>
      </c>
      <c r="E1621" t="s">
        <v>6</v>
      </c>
    </row>
    <row r="1622" spans="1:5" x14ac:dyDescent="0.2">
      <c r="A1622">
        <v>1620</v>
      </c>
      <c r="B1622">
        <v>555</v>
      </c>
      <c r="C1622" s="1" t="d">
        <v>2020-07-27</v>
      </c>
      <c r="D1622">
        <v>20089</v>
      </c>
      <c r="E1622" t="s">
        <v>7</v>
      </c>
    </row>
    <row r="1623" spans="1:5" x14ac:dyDescent="0.2">
      <c r="A1623">
        <v>1621</v>
      </c>
      <c r="B1623">
        <v>555</v>
      </c>
      <c r="C1623" s="1" t="d">
        <v>2020-07-28</v>
      </c>
      <c r="D1623">
        <v>20397</v>
      </c>
      <c r="E1623" t="s">
        <v>8</v>
      </c>
    </row>
    <row r="1624" spans="1:5" x14ac:dyDescent="0.2">
      <c r="A1624">
        <v>1622</v>
      </c>
      <c r="B1624">
        <v>555</v>
      </c>
      <c r="C1624" s="1" t="d">
        <v>2020-07-29</v>
      </c>
      <c r="D1624">
        <v>20706</v>
      </c>
      <c r="E1624" t="s">
        <v>9</v>
      </c>
    </row>
    <row r="1625" spans="1:5" x14ac:dyDescent="0.2">
      <c r="A1625">
        <v>1623</v>
      </c>
      <c r="B1625">
        <v>555</v>
      </c>
      <c r="C1625" s="1" t="d">
        <v>2020-07-30</v>
      </c>
      <c r="D1625">
        <v>20809</v>
      </c>
      <c r="E1625" t="s">
        <v>10</v>
      </c>
    </row>
    <row r="1626" spans="1:5" x14ac:dyDescent="0.2">
      <c r="A1626">
        <v>1624</v>
      </c>
      <c r="B1626">
        <v>555</v>
      </c>
      <c r="C1626" s="1" t="d">
        <v>2020-07-31</v>
      </c>
      <c r="D1626">
        <v>22978</v>
      </c>
      <c r="E1626" t="s">
        <v>4</v>
      </c>
    </row>
    <row r="1627" spans="1:5" x14ac:dyDescent="0.2">
      <c r="A1627">
        <v>1625</v>
      </c>
      <c r="B1627">
        <v>555</v>
      </c>
      <c r="C1627" s="1" t="d">
        <v>2020-08-01</v>
      </c>
      <c r="D1627">
        <v>19832</v>
      </c>
      <c r="E1627" t="s">
        <v>5</v>
      </c>
    </row>
    <row r="1628" spans="1:5" x14ac:dyDescent="0.2">
      <c r="A1628">
        <v>1626</v>
      </c>
      <c r="B1628">
        <v>555</v>
      </c>
      <c r="C1628" s="1" t="d">
        <v>2020-08-02</v>
      </c>
      <c r="D1628">
        <v>16311</v>
      </c>
      <c r="E1628" t="s">
        <v>6</v>
      </c>
    </row>
    <row r="1629" spans="1:5" x14ac:dyDescent="0.2">
      <c r="A1629">
        <v>1627</v>
      </c>
      <c r="B1629">
        <v>555</v>
      </c>
      <c r="C1629" s="1" t="d">
        <v>2020-08-03</v>
      </c>
      <c r="D1629">
        <v>21268</v>
      </c>
      <c r="E1629" t="s">
        <v>7</v>
      </c>
    </row>
    <row r="1630" spans="1:5" x14ac:dyDescent="0.2">
      <c r="A1630">
        <v>1628</v>
      </c>
      <c r="B1630">
        <v>555</v>
      </c>
      <c r="C1630" s="1" t="d">
        <v>2020-08-04</v>
      </c>
      <c r="D1630">
        <v>20846</v>
      </c>
      <c r="E1630" t="s">
        <v>8</v>
      </c>
    </row>
    <row r="1631" spans="1:5" x14ac:dyDescent="0.2">
      <c r="A1631">
        <v>1629</v>
      </c>
      <c r="B1631">
        <v>555</v>
      </c>
      <c r="C1631" s="1" t="d">
        <v>2020-08-05</v>
      </c>
      <c r="D1631">
        <v>20709</v>
      </c>
      <c r="E1631" t="s">
        <v>9</v>
      </c>
    </row>
    <row r="1632" spans="1:5" x14ac:dyDescent="0.2">
      <c r="A1632">
        <v>1630</v>
      </c>
      <c r="B1632">
        <v>555</v>
      </c>
      <c r="C1632" s="1" t="d">
        <v>2020-08-06</v>
      </c>
      <c r="D1632">
        <v>21226</v>
      </c>
      <c r="E1632" t="s">
        <v>10</v>
      </c>
    </row>
    <row r="1633" spans="1:5" x14ac:dyDescent="0.2">
      <c r="A1633">
        <v>1631</v>
      </c>
      <c r="B1633">
        <v>555</v>
      </c>
      <c r="C1633" s="1" t="d">
        <v>2020-08-07</v>
      </c>
      <c r="D1633">
        <v>22488</v>
      </c>
      <c r="E1633" t="s">
        <v>4</v>
      </c>
    </row>
    <row r="1634" spans="1:5" x14ac:dyDescent="0.2">
      <c r="A1634">
        <v>1632</v>
      </c>
      <c r="B1634">
        <v>555</v>
      </c>
      <c r="C1634" s="1" t="d">
        <v>2020-08-08</v>
      </c>
      <c r="D1634">
        <v>19193</v>
      </c>
      <c r="E1634" t="s">
        <v>5</v>
      </c>
    </row>
    <row r="1635" spans="1:5" x14ac:dyDescent="0.2">
      <c r="A1635">
        <v>1633</v>
      </c>
      <c r="B1635">
        <v>555</v>
      </c>
      <c r="C1635" s="1" t="d">
        <v>2020-08-09</v>
      </c>
      <c r="D1635">
        <v>16402</v>
      </c>
      <c r="E1635" t="s">
        <v>6</v>
      </c>
    </row>
    <row r="1636" spans="1:5" x14ac:dyDescent="0.2">
      <c r="A1636">
        <v>1634</v>
      </c>
      <c r="B1636">
        <v>555</v>
      </c>
      <c r="C1636" s="1" t="d">
        <v>2020-08-10</v>
      </c>
      <c r="D1636">
        <v>20556</v>
      </c>
      <c r="E1636" t="s">
        <v>7</v>
      </c>
    </row>
    <row r="1637" spans="1:5" x14ac:dyDescent="0.2">
      <c r="A1637">
        <v>1635</v>
      </c>
      <c r="B1637">
        <v>555</v>
      </c>
      <c r="C1637" s="1" t="d">
        <v>2020-08-11</v>
      </c>
      <c r="D1637">
        <v>20641</v>
      </c>
      <c r="E1637" t="s">
        <v>8</v>
      </c>
    </row>
    <row r="1638" spans="1:5" x14ac:dyDescent="0.2">
      <c r="A1638">
        <v>1636</v>
      </c>
      <c r="B1638">
        <v>555</v>
      </c>
      <c r="C1638" s="1" t="d">
        <v>2020-08-12</v>
      </c>
      <c r="D1638">
        <v>20518</v>
      </c>
      <c r="E1638" t="s">
        <v>9</v>
      </c>
    </row>
    <row r="1639" spans="1:5" x14ac:dyDescent="0.2">
      <c r="A1639">
        <v>1637</v>
      </c>
      <c r="B1639">
        <v>555</v>
      </c>
      <c r="C1639" s="1" t="d">
        <v>2020-08-13</v>
      </c>
      <c r="D1639">
        <v>20840</v>
      </c>
      <c r="E1639" t="s">
        <v>10</v>
      </c>
    </row>
    <row r="1640" spans="1:5" x14ac:dyDescent="0.2">
      <c r="A1640">
        <v>1638</v>
      </c>
      <c r="B1640">
        <v>555</v>
      </c>
      <c r="C1640" s="1" t="d">
        <v>2020-08-14</v>
      </c>
      <c r="D1640">
        <v>22900</v>
      </c>
      <c r="E1640" t="s">
        <v>4</v>
      </c>
    </row>
    <row r="1641" spans="1:5" x14ac:dyDescent="0.2">
      <c r="A1641">
        <v>1639</v>
      </c>
      <c r="B1641">
        <v>555</v>
      </c>
      <c r="C1641" s="1" t="d">
        <v>2020-08-15</v>
      </c>
      <c r="D1641">
        <v>20748</v>
      </c>
      <c r="E1641" t="s">
        <v>5</v>
      </c>
    </row>
    <row r="1642" spans="1:5" x14ac:dyDescent="0.2">
      <c r="A1642">
        <v>1640</v>
      </c>
      <c r="B1642">
        <v>555</v>
      </c>
      <c r="C1642" s="1" t="d">
        <v>2020-08-16</v>
      </c>
      <c r="D1642">
        <v>16736</v>
      </c>
      <c r="E1642" t="s">
        <v>6</v>
      </c>
    </row>
    <row r="1643" spans="1:5" x14ac:dyDescent="0.2">
      <c r="A1643">
        <v>1641</v>
      </c>
      <c r="B1643">
        <v>555</v>
      </c>
      <c r="C1643" s="1" t="d">
        <v>2020-08-17</v>
      </c>
      <c r="D1643">
        <v>20411</v>
      </c>
      <c r="E1643" t="s">
        <v>7</v>
      </c>
    </row>
    <row r="1644" spans="1:5" x14ac:dyDescent="0.2">
      <c r="A1644">
        <v>1642</v>
      </c>
      <c r="B1644">
        <v>555</v>
      </c>
      <c r="C1644" s="1" t="d">
        <v>2020-08-18</v>
      </c>
      <c r="D1644">
        <v>20705</v>
      </c>
      <c r="E1644" t="s">
        <v>8</v>
      </c>
    </row>
    <row r="1645" spans="1:5" x14ac:dyDescent="0.2">
      <c r="A1645">
        <v>1643</v>
      </c>
      <c r="B1645">
        <v>555</v>
      </c>
      <c r="C1645" s="1" t="d">
        <v>2020-08-19</v>
      </c>
      <c r="D1645">
        <v>20206</v>
      </c>
      <c r="E1645" t="s">
        <v>9</v>
      </c>
    </row>
    <row r="1646" spans="1:5" x14ac:dyDescent="0.2">
      <c r="A1646">
        <v>1644</v>
      </c>
      <c r="B1646">
        <v>555</v>
      </c>
      <c r="C1646" s="1" t="d">
        <v>2020-08-20</v>
      </c>
      <c r="D1646">
        <v>21694</v>
      </c>
      <c r="E1646" t="s">
        <v>10</v>
      </c>
    </row>
    <row r="1647" spans="1:5" x14ac:dyDescent="0.2">
      <c r="A1647">
        <v>1645</v>
      </c>
      <c r="B1647">
        <v>555</v>
      </c>
      <c r="C1647" s="1" t="d">
        <v>2020-08-21</v>
      </c>
      <c r="D1647">
        <v>22596</v>
      </c>
      <c r="E1647" t="s">
        <v>4</v>
      </c>
    </row>
    <row r="1648" spans="1:5" x14ac:dyDescent="0.2">
      <c r="A1648">
        <v>1646</v>
      </c>
      <c r="B1648">
        <v>555</v>
      </c>
      <c r="C1648" s="1" t="d">
        <v>2020-08-22</v>
      </c>
      <c r="D1648">
        <v>19188</v>
      </c>
      <c r="E1648" t="s">
        <v>5</v>
      </c>
    </row>
    <row r="1649" spans="1:5" x14ac:dyDescent="0.2">
      <c r="A1649">
        <v>1647</v>
      </c>
      <c r="B1649">
        <v>555</v>
      </c>
      <c r="C1649" s="1" t="d">
        <v>2020-08-23</v>
      </c>
      <c r="D1649">
        <v>17061</v>
      </c>
      <c r="E1649" t="s">
        <v>6</v>
      </c>
    </row>
    <row r="1650" spans="1:5" x14ac:dyDescent="0.2">
      <c r="A1650">
        <v>1648</v>
      </c>
      <c r="B1650">
        <v>555</v>
      </c>
      <c r="C1650" s="1" t="d">
        <v>2020-08-24</v>
      </c>
      <c r="D1650">
        <v>20426</v>
      </c>
      <c r="E1650" t="s">
        <v>7</v>
      </c>
    </row>
    <row r="1651" spans="1:5" x14ac:dyDescent="0.2">
      <c r="A1651">
        <v>1649</v>
      </c>
      <c r="B1651">
        <v>555</v>
      </c>
      <c r="C1651" s="1" t="d">
        <v>2020-08-25</v>
      </c>
      <c r="D1651">
        <v>20515</v>
      </c>
      <c r="E1651" t="s">
        <v>8</v>
      </c>
    </row>
    <row r="1652" spans="1:5" x14ac:dyDescent="0.2">
      <c r="A1652">
        <v>1650</v>
      </c>
      <c r="B1652">
        <v>555</v>
      </c>
      <c r="C1652" s="1" t="d">
        <v>2020-08-26</v>
      </c>
      <c r="D1652">
        <v>20375</v>
      </c>
      <c r="E1652" t="s">
        <v>9</v>
      </c>
    </row>
    <row r="1653" spans="1:5" x14ac:dyDescent="0.2">
      <c r="A1653">
        <v>1651</v>
      </c>
      <c r="B1653">
        <v>555</v>
      </c>
      <c r="C1653" s="1" t="d">
        <v>2020-08-27</v>
      </c>
      <c r="D1653">
        <v>20875</v>
      </c>
      <c r="E1653" t="s">
        <v>10</v>
      </c>
    </row>
    <row r="1654" spans="1:5" x14ac:dyDescent="0.2">
      <c r="A1654">
        <v>1652</v>
      </c>
      <c r="B1654">
        <v>555</v>
      </c>
      <c r="C1654" s="1" t="d">
        <v>2020-08-28</v>
      </c>
      <c r="D1654">
        <v>21423</v>
      </c>
      <c r="E1654" t="s">
        <v>4</v>
      </c>
    </row>
    <row r="1655" spans="1:5" x14ac:dyDescent="0.2">
      <c r="A1655">
        <v>1653</v>
      </c>
      <c r="B1655">
        <v>555</v>
      </c>
      <c r="C1655" s="1" t="d">
        <v>2020-08-29</v>
      </c>
      <c r="D1655">
        <v>18450</v>
      </c>
      <c r="E1655" t="s">
        <v>5</v>
      </c>
    </row>
    <row r="1656" spans="1:5" x14ac:dyDescent="0.2">
      <c r="A1656">
        <v>1654</v>
      </c>
      <c r="B1656">
        <v>555</v>
      </c>
      <c r="C1656" s="1" t="d">
        <v>2020-08-30</v>
      </c>
      <c r="D1656">
        <v>15950</v>
      </c>
      <c r="E1656" t="s">
        <v>6</v>
      </c>
    </row>
    <row r="1657" spans="1:5" x14ac:dyDescent="0.2">
      <c r="A1657">
        <v>1655</v>
      </c>
      <c r="B1657">
        <v>555</v>
      </c>
      <c r="C1657" s="1" t="d">
        <v>2020-08-31</v>
      </c>
      <c r="D1657">
        <v>20962</v>
      </c>
      <c r="E1657" t="s">
        <v>7</v>
      </c>
    </row>
    <row r="1658" spans="1:5" x14ac:dyDescent="0.2">
      <c r="A1658">
        <v>1656</v>
      </c>
      <c r="B1658">
        <v>555</v>
      </c>
      <c r="C1658" s="1" t="d">
        <v>2020-09-01</v>
      </c>
      <c r="D1658">
        <v>21057</v>
      </c>
      <c r="E1658" t="s">
        <v>8</v>
      </c>
    </row>
    <row r="1659" spans="1:5" x14ac:dyDescent="0.2">
      <c r="A1659">
        <v>1657</v>
      </c>
      <c r="B1659">
        <v>555</v>
      </c>
      <c r="C1659" s="1" t="d">
        <v>2020-09-02</v>
      </c>
      <c r="D1659">
        <v>20366</v>
      </c>
      <c r="E1659" t="s">
        <v>9</v>
      </c>
    </row>
    <row r="1660" spans="1:5" x14ac:dyDescent="0.2">
      <c r="A1660">
        <v>1658</v>
      </c>
      <c r="B1660">
        <v>555</v>
      </c>
      <c r="C1660" s="1" t="d">
        <v>2020-09-03</v>
      </c>
      <c r="D1660">
        <v>21267</v>
      </c>
      <c r="E1660" t="s">
        <v>10</v>
      </c>
    </row>
    <row r="1661" spans="1:5" x14ac:dyDescent="0.2">
      <c r="A1661">
        <v>1659</v>
      </c>
      <c r="B1661">
        <v>555</v>
      </c>
      <c r="C1661" s="1" t="d">
        <v>2020-09-04</v>
      </c>
      <c r="D1661">
        <v>22765</v>
      </c>
      <c r="E1661" t="s">
        <v>4</v>
      </c>
    </row>
    <row r="1662" spans="1:5" x14ac:dyDescent="0.2">
      <c r="A1662">
        <v>1660</v>
      </c>
      <c r="B1662">
        <v>555</v>
      </c>
      <c r="C1662" s="1" t="d">
        <v>2020-09-05</v>
      </c>
      <c r="D1662">
        <v>18850</v>
      </c>
      <c r="E1662" t="s">
        <v>5</v>
      </c>
    </row>
    <row r="1663" spans="1:5" x14ac:dyDescent="0.2">
      <c r="A1663">
        <v>1661</v>
      </c>
      <c r="B1663">
        <v>555</v>
      </c>
      <c r="C1663" s="1" t="d">
        <v>2020-09-06</v>
      </c>
      <c r="D1663">
        <v>16802</v>
      </c>
      <c r="E1663" t="s">
        <v>6</v>
      </c>
    </row>
    <row r="1664" spans="1:5" x14ac:dyDescent="0.2">
      <c r="A1664">
        <v>1662</v>
      </c>
      <c r="B1664">
        <v>555</v>
      </c>
      <c r="C1664" s="1" t="d">
        <v>2020-09-07</v>
      </c>
      <c r="D1664">
        <v>15366</v>
      </c>
      <c r="E1664" t="s">
        <v>7</v>
      </c>
    </row>
    <row r="1665" spans="1:5" x14ac:dyDescent="0.2">
      <c r="A1665">
        <v>1663</v>
      </c>
      <c r="B1665">
        <v>555</v>
      </c>
      <c r="C1665" s="1" t="d">
        <v>2020-09-08</v>
      </c>
      <c r="D1665">
        <v>20463</v>
      </c>
      <c r="E1665" t="s">
        <v>8</v>
      </c>
    </row>
    <row r="1666" spans="1:5" x14ac:dyDescent="0.2">
      <c r="A1666">
        <v>1664</v>
      </c>
      <c r="B1666">
        <v>555</v>
      </c>
      <c r="C1666" s="1" t="d">
        <v>2020-09-09</v>
      </c>
      <c r="D1666">
        <v>21106</v>
      </c>
      <c r="E1666" t="s">
        <v>9</v>
      </c>
    </row>
    <row r="1667" spans="1:5" x14ac:dyDescent="0.2">
      <c r="A1667">
        <v>1665</v>
      </c>
      <c r="B1667">
        <v>555</v>
      </c>
      <c r="C1667" s="1" t="d">
        <v>2020-09-10</v>
      </c>
      <c r="D1667">
        <v>21143</v>
      </c>
      <c r="E1667" t="s">
        <v>10</v>
      </c>
    </row>
    <row r="1668" spans="1:5" x14ac:dyDescent="0.2">
      <c r="A1668">
        <v>1666</v>
      </c>
      <c r="B1668">
        <v>555</v>
      </c>
      <c r="C1668" s="1" t="d">
        <v>2020-09-11</v>
      </c>
      <c r="D1668">
        <v>22660</v>
      </c>
      <c r="E1668" t="s">
        <v>4</v>
      </c>
    </row>
    <row r="1669" spans="1:5" x14ac:dyDescent="0.2">
      <c r="A1669">
        <v>1667</v>
      </c>
      <c r="B1669">
        <v>555</v>
      </c>
      <c r="C1669" s="1" t="d">
        <v>2020-09-12</v>
      </c>
      <c r="D1669">
        <v>18573</v>
      </c>
      <c r="E1669" t="s">
        <v>5</v>
      </c>
    </row>
    <row r="1670" spans="1:5" x14ac:dyDescent="0.2">
      <c r="A1670">
        <v>1668</v>
      </c>
      <c r="B1670">
        <v>555</v>
      </c>
      <c r="C1670" s="1" t="d">
        <v>2020-09-13</v>
      </c>
      <c r="D1670">
        <v>15682</v>
      </c>
      <c r="E1670" t="s">
        <v>6</v>
      </c>
    </row>
    <row r="1671" spans="1:5" x14ac:dyDescent="0.2">
      <c r="A1671">
        <v>1669</v>
      </c>
      <c r="B1671">
        <v>555</v>
      </c>
      <c r="C1671" s="1" t="d">
        <v>2020-09-14</v>
      </c>
      <c r="D1671">
        <v>20948</v>
      </c>
      <c r="E1671" t="s">
        <v>7</v>
      </c>
    </row>
    <row r="1672" spans="1:5" x14ac:dyDescent="0.2">
      <c r="A1672">
        <v>1670</v>
      </c>
      <c r="B1672">
        <v>555</v>
      </c>
      <c r="C1672" s="1" t="d">
        <v>2020-09-15</v>
      </c>
      <c r="D1672">
        <v>21351</v>
      </c>
      <c r="E1672" t="s">
        <v>8</v>
      </c>
    </row>
    <row r="1673" spans="1:5" x14ac:dyDescent="0.2">
      <c r="A1673">
        <v>1671</v>
      </c>
      <c r="B1673">
        <v>555</v>
      </c>
      <c r="C1673" s="1" t="d">
        <v>2020-09-16</v>
      </c>
      <c r="D1673">
        <v>21396</v>
      </c>
      <c r="E1673" t="s">
        <v>9</v>
      </c>
    </row>
    <row r="1674" spans="1:5" x14ac:dyDescent="0.2">
      <c r="A1674">
        <v>1672</v>
      </c>
      <c r="B1674">
        <v>555</v>
      </c>
      <c r="C1674" s="1" t="d">
        <v>2020-09-17</v>
      </c>
      <c r="D1674">
        <v>21123</v>
      </c>
      <c r="E1674" t="s">
        <v>10</v>
      </c>
    </row>
    <row r="1675" spans="1:5" x14ac:dyDescent="0.2">
      <c r="A1675">
        <v>1673</v>
      </c>
      <c r="B1675">
        <v>555</v>
      </c>
      <c r="C1675" s="1" t="d">
        <v>2020-09-18</v>
      </c>
      <c r="D1675">
        <v>22477</v>
      </c>
      <c r="E1675" t="s">
        <v>4</v>
      </c>
    </row>
    <row r="1676" spans="1:5" x14ac:dyDescent="0.2">
      <c r="A1676">
        <v>1674</v>
      </c>
      <c r="B1676">
        <v>555</v>
      </c>
      <c r="C1676" s="1" t="d">
        <v>2020-09-19</v>
      </c>
      <c r="D1676">
        <v>19296</v>
      </c>
      <c r="E1676" t="s">
        <v>5</v>
      </c>
    </row>
    <row r="1677" spans="1:5" x14ac:dyDescent="0.2">
      <c r="A1677">
        <v>1675</v>
      </c>
      <c r="B1677">
        <v>555</v>
      </c>
      <c r="C1677" s="1" t="d">
        <v>2020-09-20</v>
      </c>
      <c r="D1677">
        <v>17326</v>
      </c>
      <c r="E1677" t="s">
        <v>6</v>
      </c>
    </row>
    <row r="1678" spans="1:5" x14ac:dyDescent="0.2">
      <c r="A1678">
        <v>1676</v>
      </c>
      <c r="B1678">
        <v>555</v>
      </c>
      <c r="C1678" s="1" t="d">
        <v>2020-09-21</v>
      </c>
      <c r="D1678">
        <v>20475</v>
      </c>
      <c r="E1678" t="s">
        <v>7</v>
      </c>
    </row>
    <row r="1679" spans="1:5" x14ac:dyDescent="0.2">
      <c r="A1679">
        <v>1677</v>
      </c>
      <c r="B1679">
        <v>555</v>
      </c>
      <c r="C1679" s="1" t="d">
        <v>2020-09-22</v>
      </c>
      <c r="D1679">
        <v>21008</v>
      </c>
      <c r="E1679" t="s">
        <v>8</v>
      </c>
    </row>
    <row r="1680" spans="1:5" x14ac:dyDescent="0.2">
      <c r="A1680">
        <v>1678</v>
      </c>
      <c r="B1680">
        <v>555</v>
      </c>
      <c r="C1680" s="1" t="d">
        <v>2020-09-23</v>
      </c>
      <c r="D1680">
        <v>21360</v>
      </c>
      <c r="E1680" t="s">
        <v>9</v>
      </c>
    </row>
    <row r="1681" spans="1:5" x14ac:dyDescent="0.2">
      <c r="A1681">
        <v>1679</v>
      </c>
      <c r="B1681">
        <v>555</v>
      </c>
      <c r="C1681" s="1" t="d">
        <v>2020-09-24</v>
      </c>
      <c r="D1681">
        <v>20473</v>
      </c>
      <c r="E1681" t="s">
        <v>10</v>
      </c>
    </row>
    <row r="1682" spans="1:5" x14ac:dyDescent="0.2">
      <c r="A1682">
        <v>1680</v>
      </c>
      <c r="B1682">
        <v>555</v>
      </c>
      <c r="C1682" s="1" t="d">
        <v>2020-09-25</v>
      </c>
      <c r="D1682">
        <v>22889</v>
      </c>
      <c r="E1682" t="s">
        <v>4</v>
      </c>
    </row>
    <row r="1683" spans="1:5" x14ac:dyDescent="0.2">
      <c r="A1683">
        <v>1681</v>
      </c>
      <c r="B1683">
        <v>555</v>
      </c>
      <c r="C1683" s="1" t="d">
        <v>2020-09-26</v>
      </c>
      <c r="D1683">
        <v>19091</v>
      </c>
      <c r="E1683" t="s">
        <v>5</v>
      </c>
    </row>
    <row r="1684" spans="1:5" x14ac:dyDescent="0.2">
      <c r="A1684">
        <v>1682</v>
      </c>
      <c r="B1684">
        <v>555</v>
      </c>
      <c r="C1684" s="1" t="d">
        <v>2020-09-27</v>
      </c>
      <c r="D1684">
        <v>16518</v>
      </c>
      <c r="E1684" t="s">
        <v>6</v>
      </c>
    </row>
    <row r="1685" spans="1:5" x14ac:dyDescent="0.2">
      <c r="A1685">
        <v>1683</v>
      </c>
      <c r="B1685">
        <v>555</v>
      </c>
      <c r="C1685" s="1" t="d">
        <v>2020-09-28</v>
      </c>
      <c r="D1685">
        <v>20060</v>
      </c>
      <c r="E1685" t="s">
        <v>7</v>
      </c>
    </row>
    <row r="1686" spans="1:5" x14ac:dyDescent="0.2">
      <c r="A1686">
        <v>1684</v>
      </c>
      <c r="B1686">
        <v>555</v>
      </c>
      <c r="C1686" s="1" t="d">
        <v>2020-09-29</v>
      </c>
      <c r="D1686">
        <v>20328</v>
      </c>
      <c r="E1686" t="s">
        <v>8</v>
      </c>
    </row>
    <row r="1687" spans="1:5" x14ac:dyDescent="0.2">
      <c r="A1687">
        <v>1685</v>
      </c>
      <c r="B1687">
        <v>555</v>
      </c>
      <c r="C1687" s="1" t="d">
        <v>2020-09-30</v>
      </c>
      <c r="D1687">
        <v>21247</v>
      </c>
      <c r="E1687" t="s">
        <v>9</v>
      </c>
    </row>
    <row r="1688" spans="1:5" x14ac:dyDescent="0.2">
      <c r="A1688">
        <v>1686</v>
      </c>
      <c r="B1688">
        <v>555</v>
      </c>
      <c r="C1688" s="1" t="d">
        <v>2020-10-01</v>
      </c>
      <c r="D1688">
        <v>21811</v>
      </c>
      <c r="E1688" t="s">
        <v>10</v>
      </c>
    </row>
    <row r="1689" spans="1:5" x14ac:dyDescent="0.2">
      <c r="A1689">
        <v>1687</v>
      </c>
      <c r="B1689">
        <v>555</v>
      </c>
      <c r="C1689" s="1" t="d">
        <v>2020-10-02</v>
      </c>
      <c r="D1689">
        <v>22693</v>
      </c>
      <c r="E1689" t="s">
        <v>4</v>
      </c>
    </row>
    <row r="1690" spans="1:5" x14ac:dyDescent="0.2">
      <c r="A1690">
        <v>1688</v>
      </c>
      <c r="B1690">
        <v>555</v>
      </c>
      <c r="C1690" s="1" t="d">
        <v>2020-10-03</v>
      </c>
      <c r="D1690">
        <v>18730</v>
      </c>
      <c r="E1690" t="s">
        <v>5</v>
      </c>
    </row>
    <row r="1691" spans="1:5" x14ac:dyDescent="0.2">
      <c r="A1691">
        <v>1689</v>
      </c>
      <c r="B1691">
        <v>555</v>
      </c>
      <c r="C1691" s="1" t="d">
        <v>2020-10-04</v>
      </c>
      <c r="D1691">
        <v>17545</v>
      </c>
      <c r="E1691" t="s">
        <v>6</v>
      </c>
    </row>
    <row r="1692" spans="1:5" x14ac:dyDescent="0.2">
      <c r="A1692">
        <v>1690</v>
      </c>
      <c r="B1692">
        <v>555</v>
      </c>
      <c r="C1692" s="1" t="d">
        <v>2020-10-05</v>
      </c>
      <c r="D1692">
        <v>20795</v>
      </c>
      <c r="E1692" t="s">
        <v>7</v>
      </c>
    </row>
    <row r="1693" spans="1:5" x14ac:dyDescent="0.2">
      <c r="A1693">
        <v>1691</v>
      </c>
      <c r="B1693">
        <v>555</v>
      </c>
      <c r="C1693" s="1" t="d">
        <v>2020-10-06</v>
      </c>
      <c r="D1693">
        <v>20985</v>
      </c>
      <c r="E1693" t="s">
        <v>8</v>
      </c>
    </row>
    <row r="1694" spans="1:5" x14ac:dyDescent="0.2">
      <c r="A1694">
        <v>1692</v>
      </c>
      <c r="B1694">
        <v>555</v>
      </c>
      <c r="C1694" s="1" t="d">
        <v>2020-10-07</v>
      </c>
      <c r="D1694">
        <v>20444</v>
      </c>
      <c r="E1694" t="s">
        <v>9</v>
      </c>
    </row>
    <row r="1695" spans="1:5" x14ac:dyDescent="0.2">
      <c r="A1695">
        <v>1693</v>
      </c>
      <c r="B1695">
        <v>555</v>
      </c>
      <c r="C1695" s="1" t="d">
        <v>2020-10-08</v>
      </c>
      <c r="D1695">
        <v>20402</v>
      </c>
      <c r="E1695" t="s">
        <v>10</v>
      </c>
    </row>
    <row r="1696" spans="1:5" x14ac:dyDescent="0.2">
      <c r="A1696">
        <v>1694</v>
      </c>
      <c r="B1696">
        <v>555</v>
      </c>
      <c r="C1696" s="1" t="d">
        <v>2020-10-09</v>
      </c>
      <c r="D1696">
        <v>22348</v>
      </c>
      <c r="E1696" t="s">
        <v>4</v>
      </c>
    </row>
    <row r="1697" spans="1:5" x14ac:dyDescent="0.2">
      <c r="A1697">
        <v>1695</v>
      </c>
      <c r="B1697">
        <v>555</v>
      </c>
      <c r="C1697" s="1" t="d">
        <v>2020-10-10</v>
      </c>
      <c r="D1697">
        <v>18137</v>
      </c>
      <c r="E1697" t="s">
        <v>5</v>
      </c>
    </row>
    <row r="1698" spans="1:5" x14ac:dyDescent="0.2">
      <c r="A1698">
        <v>1696</v>
      </c>
      <c r="B1698">
        <v>555</v>
      </c>
      <c r="C1698" s="1" t="d">
        <v>2020-10-11</v>
      </c>
      <c r="D1698">
        <v>16282</v>
      </c>
      <c r="E1698" t="s">
        <v>6</v>
      </c>
    </row>
    <row r="1699" spans="1:5" x14ac:dyDescent="0.2">
      <c r="A1699">
        <v>1697</v>
      </c>
      <c r="B1699">
        <v>555</v>
      </c>
      <c r="C1699" s="1" t="d">
        <v>2020-10-12</v>
      </c>
      <c r="D1699">
        <v>20383</v>
      </c>
      <c r="E1699" t="s">
        <v>7</v>
      </c>
    </row>
    <row r="1700" spans="1:5" x14ac:dyDescent="0.2">
      <c r="A1700">
        <v>1698</v>
      </c>
      <c r="B1700">
        <v>555</v>
      </c>
      <c r="C1700" s="1" t="d">
        <v>2020-10-13</v>
      </c>
      <c r="D1700">
        <v>21032</v>
      </c>
      <c r="E1700" t="s">
        <v>8</v>
      </c>
    </row>
    <row r="1701" spans="1:5" x14ac:dyDescent="0.2">
      <c r="A1701">
        <v>1699</v>
      </c>
      <c r="B1701">
        <v>555</v>
      </c>
      <c r="C1701" s="1" t="d">
        <v>2020-10-14</v>
      </c>
      <c r="D1701">
        <v>20814</v>
      </c>
      <c r="E1701" t="s">
        <v>9</v>
      </c>
    </row>
    <row r="1702" spans="1:5" x14ac:dyDescent="0.2">
      <c r="A1702">
        <v>1700</v>
      </c>
      <c r="B1702">
        <v>555</v>
      </c>
      <c r="C1702" s="1" t="d">
        <v>2020-10-15</v>
      </c>
      <c r="D1702">
        <v>21627</v>
      </c>
      <c r="E1702" t="s">
        <v>10</v>
      </c>
    </row>
    <row r="1703" spans="1:5" x14ac:dyDescent="0.2">
      <c r="A1703">
        <v>1701</v>
      </c>
      <c r="B1703">
        <v>555</v>
      </c>
      <c r="C1703" s="1" t="d">
        <v>2020-10-16</v>
      </c>
      <c r="D1703">
        <v>22149</v>
      </c>
      <c r="E1703" t="s">
        <v>4</v>
      </c>
    </row>
    <row r="1704" spans="1:5" x14ac:dyDescent="0.2">
      <c r="A1704">
        <v>1702</v>
      </c>
      <c r="B1704">
        <v>555</v>
      </c>
      <c r="C1704" s="1" t="d">
        <v>2020-10-17</v>
      </c>
      <c r="D1704">
        <v>19291</v>
      </c>
      <c r="E1704" t="s">
        <v>5</v>
      </c>
    </row>
    <row r="1705" spans="1:5" x14ac:dyDescent="0.2">
      <c r="A1705">
        <v>1703</v>
      </c>
      <c r="B1705">
        <v>555</v>
      </c>
      <c r="C1705" s="1" t="d">
        <v>2020-10-18</v>
      </c>
      <c r="D1705">
        <v>15963</v>
      </c>
      <c r="E1705" t="s">
        <v>6</v>
      </c>
    </row>
    <row r="1706" spans="1:5" x14ac:dyDescent="0.2">
      <c r="A1706">
        <v>1704</v>
      </c>
      <c r="B1706">
        <v>555</v>
      </c>
      <c r="C1706" s="1" t="d">
        <v>2020-10-19</v>
      </c>
      <c r="D1706">
        <v>20622</v>
      </c>
      <c r="E1706" t="s">
        <v>7</v>
      </c>
    </row>
    <row r="1707" spans="1:5" x14ac:dyDescent="0.2">
      <c r="A1707">
        <v>1705</v>
      </c>
      <c r="B1707">
        <v>555</v>
      </c>
      <c r="C1707" s="1" t="d">
        <v>2020-10-20</v>
      </c>
      <c r="D1707">
        <v>20874</v>
      </c>
      <c r="E1707" t="s">
        <v>8</v>
      </c>
    </row>
    <row r="1708" spans="1:5" x14ac:dyDescent="0.2">
      <c r="A1708">
        <v>1706</v>
      </c>
      <c r="B1708">
        <v>555</v>
      </c>
      <c r="C1708" s="1" t="d">
        <v>2020-10-21</v>
      </c>
      <c r="D1708">
        <v>21005</v>
      </c>
      <c r="E1708" t="s">
        <v>9</v>
      </c>
    </row>
    <row r="1709" spans="1:5" x14ac:dyDescent="0.2">
      <c r="A1709">
        <v>1707</v>
      </c>
      <c r="B1709">
        <v>555</v>
      </c>
      <c r="C1709" s="1" t="d">
        <v>2020-10-22</v>
      </c>
      <c r="D1709">
        <v>23480</v>
      </c>
      <c r="E1709" t="s">
        <v>10</v>
      </c>
    </row>
    <row r="1710" spans="1:5" x14ac:dyDescent="0.2">
      <c r="A1710">
        <v>1708</v>
      </c>
      <c r="B1710">
        <v>555</v>
      </c>
      <c r="C1710" s="1" t="d">
        <v>2020-10-23</v>
      </c>
      <c r="D1710">
        <v>22106</v>
      </c>
      <c r="E1710" t="s">
        <v>4</v>
      </c>
    </row>
    <row r="1711" spans="1:5" x14ac:dyDescent="0.2">
      <c r="A1711">
        <v>1709</v>
      </c>
      <c r="B1711">
        <v>555</v>
      </c>
      <c r="C1711" s="1" t="d">
        <v>2020-10-24</v>
      </c>
      <c r="D1711">
        <v>19363</v>
      </c>
      <c r="E1711" t="s">
        <v>5</v>
      </c>
    </row>
    <row r="1712" spans="1:5" x14ac:dyDescent="0.2">
      <c r="A1712">
        <v>1710</v>
      </c>
      <c r="B1712">
        <v>555</v>
      </c>
      <c r="C1712" s="1" t="d">
        <v>2020-10-25</v>
      </c>
      <c r="D1712">
        <v>16122</v>
      </c>
      <c r="E1712" t="s">
        <v>6</v>
      </c>
    </row>
    <row r="1713" spans="1:5" x14ac:dyDescent="0.2">
      <c r="A1713">
        <v>1711</v>
      </c>
      <c r="B1713">
        <v>555</v>
      </c>
      <c r="C1713" s="1" t="d">
        <v>2020-10-26</v>
      </c>
      <c r="D1713">
        <v>20324</v>
      </c>
      <c r="E1713" t="s">
        <v>7</v>
      </c>
    </row>
    <row r="1714" spans="1:5" x14ac:dyDescent="0.2">
      <c r="A1714">
        <v>1712</v>
      </c>
      <c r="B1714">
        <v>555</v>
      </c>
      <c r="C1714" s="1" t="d">
        <v>2020-10-27</v>
      </c>
      <c r="D1714">
        <v>20915</v>
      </c>
      <c r="E1714" t="s">
        <v>8</v>
      </c>
    </row>
    <row r="1715" spans="1:5" x14ac:dyDescent="0.2">
      <c r="A1715">
        <v>1713</v>
      </c>
      <c r="B1715">
        <v>555</v>
      </c>
      <c r="C1715" s="1" t="d">
        <v>2020-10-28</v>
      </c>
      <c r="D1715">
        <v>20855</v>
      </c>
      <c r="E1715" t="s">
        <v>9</v>
      </c>
    </row>
    <row r="1716" spans="1:5" x14ac:dyDescent="0.2">
      <c r="A1716">
        <v>1714</v>
      </c>
      <c r="B1716">
        <v>555</v>
      </c>
      <c r="C1716" s="1" t="d">
        <v>2020-10-29</v>
      </c>
      <c r="D1716">
        <v>20559</v>
      </c>
      <c r="E1716" t="s">
        <v>10</v>
      </c>
    </row>
    <row r="1717" spans="1:5" x14ac:dyDescent="0.2">
      <c r="A1717">
        <v>1715</v>
      </c>
      <c r="B1717">
        <v>555</v>
      </c>
      <c r="C1717" s="1" t="d">
        <v>2020-10-30</v>
      </c>
      <c r="D1717">
        <v>22873</v>
      </c>
      <c r="E1717" t="s">
        <v>4</v>
      </c>
    </row>
    <row r="1718" spans="1:5" x14ac:dyDescent="0.2">
      <c r="A1718">
        <v>1716</v>
      </c>
      <c r="B1718">
        <v>555</v>
      </c>
      <c r="C1718" s="1" t="d">
        <v>2020-10-31</v>
      </c>
      <c r="D1718">
        <v>19318</v>
      </c>
      <c r="E1718" t="s">
        <v>5</v>
      </c>
    </row>
    <row r="1719" spans="1:5" x14ac:dyDescent="0.2">
      <c r="A1719">
        <v>1717</v>
      </c>
      <c r="B1719">
        <v>555</v>
      </c>
      <c r="C1719" s="1" t="d">
        <v>2020-11-01</v>
      </c>
      <c r="D1719">
        <v>17077</v>
      </c>
      <c r="E1719" t="s">
        <v>6</v>
      </c>
    </row>
    <row r="1720" spans="1:5" x14ac:dyDescent="0.2">
      <c r="A1720">
        <v>1718</v>
      </c>
      <c r="B1720">
        <v>555</v>
      </c>
      <c r="C1720" s="1" t="d">
        <v>2020-11-02</v>
      </c>
      <c r="D1720">
        <v>20786</v>
      </c>
      <c r="E1720" t="s">
        <v>7</v>
      </c>
    </row>
    <row r="1721" spans="1:5" x14ac:dyDescent="0.2">
      <c r="A1721">
        <v>1719</v>
      </c>
      <c r="B1721">
        <v>555</v>
      </c>
      <c r="C1721" s="1" t="d">
        <v>2020-11-03</v>
      </c>
      <c r="D1721">
        <v>20310</v>
      </c>
      <c r="E1721" t="s">
        <v>8</v>
      </c>
    </row>
    <row r="1722" spans="1:5" x14ac:dyDescent="0.2">
      <c r="A1722">
        <v>1720</v>
      </c>
      <c r="B1722">
        <v>555</v>
      </c>
      <c r="C1722" s="1" t="d">
        <v>2020-11-04</v>
      </c>
      <c r="D1722">
        <v>20096</v>
      </c>
      <c r="E1722" t="s">
        <v>9</v>
      </c>
    </row>
    <row r="1723" spans="1:5" x14ac:dyDescent="0.2">
      <c r="A1723">
        <v>1721</v>
      </c>
      <c r="B1723">
        <v>555</v>
      </c>
      <c r="C1723" s="1" t="d">
        <v>2020-11-05</v>
      </c>
      <c r="D1723">
        <v>20705</v>
      </c>
      <c r="E1723" t="s">
        <v>10</v>
      </c>
    </row>
    <row r="1724" spans="1:5" x14ac:dyDescent="0.2">
      <c r="A1724">
        <v>1722</v>
      </c>
      <c r="B1724">
        <v>555</v>
      </c>
      <c r="C1724" s="1" t="d">
        <v>2020-11-06</v>
      </c>
      <c r="D1724">
        <v>21644</v>
      </c>
      <c r="E1724" t="s">
        <v>4</v>
      </c>
    </row>
    <row r="1725" spans="1:5" x14ac:dyDescent="0.2">
      <c r="A1725">
        <v>1723</v>
      </c>
      <c r="B1725">
        <v>555</v>
      </c>
      <c r="C1725" s="1" t="d">
        <v>2020-11-07</v>
      </c>
      <c r="D1725">
        <v>18350</v>
      </c>
      <c r="E1725" t="s">
        <v>5</v>
      </c>
    </row>
    <row r="1726" spans="1:5" x14ac:dyDescent="0.2">
      <c r="A1726">
        <v>1724</v>
      </c>
      <c r="B1726">
        <v>555</v>
      </c>
      <c r="C1726" s="1" t="d">
        <v>2020-11-08</v>
      </c>
      <c r="D1726">
        <v>16548</v>
      </c>
      <c r="E1726" t="s">
        <v>6</v>
      </c>
    </row>
    <row r="1727" spans="1:5" x14ac:dyDescent="0.2">
      <c r="A1727">
        <v>1725</v>
      </c>
      <c r="B1727">
        <v>555</v>
      </c>
      <c r="C1727" s="1" t="d">
        <v>2020-11-09</v>
      </c>
      <c r="D1727">
        <v>20561</v>
      </c>
      <c r="E1727" t="s">
        <v>7</v>
      </c>
    </row>
    <row r="1728" spans="1:5" x14ac:dyDescent="0.2">
      <c r="A1728">
        <v>1726</v>
      </c>
      <c r="B1728">
        <v>555</v>
      </c>
      <c r="C1728" s="1" t="d">
        <v>2020-11-10</v>
      </c>
      <c r="D1728">
        <v>20350</v>
      </c>
      <c r="E1728" t="s">
        <v>8</v>
      </c>
    </row>
    <row r="1729" spans="1:5" x14ac:dyDescent="0.2">
      <c r="A1729">
        <v>1727</v>
      </c>
      <c r="B1729">
        <v>555</v>
      </c>
      <c r="C1729" s="1" t="d">
        <v>2020-11-11</v>
      </c>
      <c r="D1729">
        <v>19190</v>
      </c>
      <c r="E1729" t="s">
        <v>9</v>
      </c>
    </row>
    <row r="1730" spans="1:5" x14ac:dyDescent="0.2">
      <c r="A1730">
        <v>1728</v>
      </c>
      <c r="B1730">
        <v>555</v>
      </c>
      <c r="C1730" s="1" t="d">
        <v>2020-11-12</v>
      </c>
      <c r="D1730">
        <v>20440</v>
      </c>
      <c r="E1730" t="s">
        <v>10</v>
      </c>
    </row>
    <row r="1731" spans="1:5" x14ac:dyDescent="0.2">
      <c r="A1731">
        <v>1729</v>
      </c>
      <c r="B1731">
        <v>555</v>
      </c>
      <c r="C1731" s="1" t="d">
        <v>2020-11-13</v>
      </c>
      <c r="D1731">
        <v>21979</v>
      </c>
      <c r="E1731" t="s">
        <v>4</v>
      </c>
    </row>
    <row r="1732" spans="1:5" x14ac:dyDescent="0.2">
      <c r="A1732">
        <v>1730</v>
      </c>
      <c r="B1732">
        <v>555</v>
      </c>
      <c r="C1732" s="1" t="d">
        <v>2020-11-14</v>
      </c>
      <c r="D1732">
        <v>18838</v>
      </c>
      <c r="E1732" t="s">
        <v>5</v>
      </c>
    </row>
    <row r="1733" spans="1:5" x14ac:dyDescent="0.2">
      <c r="A1733">
        <v>1731</v>
      </c>
      <c r="B1733">
        <v>555</v>
      </c>
      <c r="C1733" s="1" t="d">
        <v>2020-11-15</v>
      </c>
      <c r="D1733">
        <v>16140</v>
      </c>
      <c r="E1733" t="s">
        <v>6</v>
      </c>
    </row>
    <row r="1734" spans="1:5" x14ac:dyDescent="0.2">
      <c r="A1734">
        <v>1732</v>
      </c>
      <c r="B1734">
        <v>555</v>
      </c>
      <c r="C1734" s="1" t="d">
        <v>2020-11-16</v>
      </c>
      <c r="D1734">
        <v>20145</v>
      </c>
      <c r="E1734" t="s">
        <v>7</v>
      </c>
    </row>
    <row r="1735" spans="1:5" x14ac:dyDescent="0.2">
      <c r="A1735">
        <v>1733</v>
      </c>
      <c r="B1735">
        <v>555</v>
      </c>
      <c r="C1735" s="1" t="d">
        <v>2020-11-17</v>
      </c>
      <c r="D1735">
        <v>20334</v>
      </c>
      <c r="E1735" t="s">
        <v>8</v>
      </c>
    </row>
    <row r="1736" spans="1:5" x14ac:dyDescent="0.2">
      <c r="A1736">
        <v>1734</v>
      </c>
      <c r="B1736">
        <v>555</v>
      </c>
      <c r="C1736" s="1" t="d">
        <v>2020-11-18</v>
      </c>
      <c r="D1736">
        <v>20059</v>
      </c>
      <c r="E1736" t="s">
        <v>9</v>
      </c>
    </row>
    <row r="1737" spans="1:5" x14ac:dyDescent="0.2">
      <c r="A1737">
        <v>1735</v>
      </c>
      <c r="B1737">
        <v>555</v>
      </c>
      <c r="C1737" s="1" t="d">
        <v>2020-11-19</v>
      </c>
      <c r="D1737">
        <v>21057</v>
      </c>
      <c r="E1737" t="s">
        <v>10</v>
      </c>
    </row>
    <row r="1738" spans="1:5" x14ac:dyDescent="0.2">
      <c r="A1738">
        <v>1736</v>
      </c>
      <c r="B1738">
        <v>555</v>
      </c>
      <c r="C1738" s="1" t="d">
        <v>2020-11-20</v>
      </c>
      <c r="D1738">
        <v>24136</v>
      </c>
      <c r="E1738" t="s">
        <v>4</v>
      </c>
    </row>
    <row r="1739" spans="1:5" x14ac:dyDescent="0.2">
      <c r="A1739">
        <v>1737</v>
      </c>
      <c r="B1739">
        <v>555</v>
      </c>
      <c r="C1739" s="1" t="d">
        <v>2020-11-21</v>
      </c>
      <c r="D1739">
        <v>19307</v>
      </c>
      <c r="E1739" t="s">
        <v>5</v>
      </c>
    </row>
    <row r="1740" spans="1:5" x14ac:dyDescent="0.2">
      <c r="A1740">
        <v>1738</v>
      </c>
      <c r="B1740">
        <v>555</v>
      </c>
      <c r="C1740" s="1" t="d">
        <v>2020-11-22</v>
      </c>
      <c r="D1740">
        <v>15634</v>
      </c>
      <c r="E1740" t="s">
        <v>6</v>
      </c>
    </row>
    <row r="1741" spans="1:5" x14ac:dyDescent="0.2">
      <c r="A1741">
        <v>1739</v>
      </c>
      <c r="B1741">
        <v>555</v>
      </c>
      <c r="C1741" s="1" t="d">
        <v>2020-11-23</v>
      </c>
      <c r="D1741">
        <v>20364</v>
      </c>
      <c r="E1741" t="s">
        <v>7</v>
      </c>
    </row>
    <row r="1742" spans="1:5" x14ac:dyDescent="0.2">
      <c r="A1742">
        <v>1740</v>
      </c>
      <c r="B1742">
        <v>555</v>
      </c>
      <c r="C1742" s="1" t="d">
        <v>2020-11-24</v>
      </c>
      <c r="D1742">
        <v>20421</v>
      </c>
      <c r="E1742" t="s">
        <v>8</v>
      </c>
    </row>
    <row r="1743" spans="1:5" x14ac:dyDescent="0.2">
      <c r="A1743">
        <v>1741</v>
      </c>
      <c r="B1743">
        <v>555</v>
      </c>
      <c r="C1743" s="1" t="d">
        <v>2020-11-25</v>
      </c>
      <c r="D1743">
        <v>19564</v>
      </c>
      <c r="E1743" t="s">
        <v>9</v>
      </c>
    </row>
    <row r="1744" spans="1:5" x14ac:dyDescent="0.2">
      <c r="A1744">
        <v>1742</v>
      </c>
      <c r="B1744">
        <v>555</v>
      </c>
      <c r="C1744" s="1" t="d">
        <v>2020-11-26</v>
      </c>
      <c r="D1744">
        <v>13390</v>
      </c>
      <c r="E1744" t="s">
        <v>10</v>
      </c>
    </row>
    <row r="1745" spans="1:5" x14ac:dyDescent="0.2">
      <c r="A1745">
        <v>1743</v>
      </c>
      <c r="B1745">
        <v>555</v>
      </c>
      <c r="C1745" s="1" t="d">
        <v>2020-11-27</v>
      </c>
      <c r="D1745">
        <v>15608</v>
      </c>
      <c r="E1745" t="s">
        <v>4</v>
      </c>
    </row>
    <row r="1746" spans="1:5" x14ac:dyDescent="0.2">
      <c r="A1746">
        <v>1744</v>
      </c>
      <c r="B1746">
        <v>555</v>
      </c>
      <c r="C1746" s="1" t="d">
        <v>2020-11-28</v>
      </c>
      <c r="D1746">
        <v>16618</v>
      </c>
      <c r="E1746" t="s">
        <v>5</v>
      </c>
    </row>
    <row r="1747" spans="1:5" x14ac:dyDescent="0.2">
      <c r="A1747">
        <v>1745</v>
      </c>
      <c r="B1747">
        <v>555</v>
      </c>
      <c r="C1747" s="1" t="d">
        <v>2020-11-29</v>
      </c>
      <c r="D1747">
        <v>14051</v>
      </c>
      <c r="E1747" t="s">
        <v>6</v>
      </c>
    </row>
    <row r="1748" spans="1:5" x14ac:dyDescent="0.2">
      <c r="A1748">
        <v>1746</v>
      </c>
      <c r="B1748">
        <v>555</v>
      </c>
      <c r="C1748" s="1" t="d">
        <v>2020-11-30</v>
      </c>
      <c r="D1748">
        <v>18844</v>
      </c>
      <c r="E1748" t="s">
        <v>7</v>
      </c>
    </row>
    <row r="1749" spans="1:5" x14ac:dyDescent="0.2">
      <c r="A1749">
        <v>1747</v>
      </c>
      <c r="B1749">
        <v>555</v>
      </c>
      <c r="C1749" s="1" t="d">
        <v>2020-12-01</v>
      </c>
      <c r="D1749">
        <v>19785</v>
      </c>
      <c r="E1749" t="s">
        <v>8</v>
      </c>
    </row>
    <row r="1750" spans="1:5" x14ac:dyDescent="0.2">
      <c r="A1750">
        <v>1748</v>
      </c>
      <c r="B1750">
        <v>555</v>
      </c>
      <c r="C1750" s="1" t="d">
        <v>2020-12-02</v>
      </c>
      <c r="D1750">
        <v>19785</v>
      </c>
      <c r="E1750" t="s">
        <v>9</v>
      </c>
    </row>
    <row r="1751" spans="1:5" x14ac:dyDescent="0.2">
      <c r="A1751">
        <v>1749</v>
      </c>
      <c r="B1751">
        <v>555</v>
      </c>
      <c r="C1751" s="1" t="d">
        <v>2020-12-03</v>
      </c>
      <c r="D1751">
        <v>20363</v>
      </c>
      <c r="E1751" t="s">
        <v>10</v>
      </c>
    </row>
    <row r="1752" spans="1:5" x14ac:dyDescent="0.2">
      <c r="A1752">
        <v>1750</v>
      </c>
      <c r="B1752">
        <v>555</v>
      </c>
      <c r="C1752" s="1" t="d">
        <v>2020-12-04</v>
      </c>
      <c r="D1752">
        <v>20951</v>
      </c>
      <c r="E1752" t="s">
        <v>4</v>
      </c>
    </row>
    <row r="1753" spans="1:5" x14ac:dyDescent="0.2">
      <c r="A1753">
        <v>1751</v>
      </c>
      <c r="B1753">
        <v>555</v>
      </c>
      <c r="C1753" s="1" t="d">
        <v>2020-12-05</v>
      </c>
      <c r="D1753">
        <v>18414</v>
      </c>
      <c r="E1753" t="s">
        <v>5</v>
      </c>
    </row>
    <row r="1754" spans="1:5" x14ac:dyDescent="0.2">
      <c r="A1754">
        <v>1752</v>
      </c>
      <c r="B1754">
        <v>555</v>
      </c>
      <c r="C1754" s="1" t="d">
        <v>2020-12-06</v>
      </c>
      <c r="D1754">
        <v>15025</v>
      </c>
      <c r="E1754" t="s">
        <v>6</v>
      </c>
    </row>
    <row r="1755" spans="1:5" x14ac:dyDescent="0.2">
      <c r="A1755">
        <v>1753</v>
      </c>
      <c r="B1755">
        <v>555</v>
      </c>
      <c r="C1755" s="1" t="d">
        <v>2020-12-07</v>
      </c>
      <c r="D1755">
        <v>19191</v>
      </c>
      <c r="E1755" t="s">
        <v>7</v>
      </c>
    </row>
    <row r="1756" spans="1:5" x14ac:dyDescent="0.2">
      <c r="A1756">
        <v>1754</v>
      </c>
      <c r="B1756">
        <v>555</v>
      </c>
      <c r="C1756" s="1" t="d">
        <v>2020-12-08</v>
      </c>
      <c r="D1756">
        <v>19184</v>
      </c>
      <c r="E1756" t="s">
        <v>8</v>
      </c>
    </row>
    <row r="1757" spans="1:5" x14ac:dyDescent="0.2">
      <c r="A1757">
        <v>1755</v>
      </c>
      <c r="B1757">
        <v>555</v>
      </c>
      <c r="C1757" s="1" t="d">
        <v>2020-12-09</v>
      </c>
      <c r="D1757">
        <v>19580</v>
      </c>
      <c r="E1757" t="s">
        <v>9</v>
      </c>
    </row>
    <row r="1758" spans="1:5" x14ac:dyDescent="0.2">
      <c r="A1758">
        <v>1756</v>
      </c>
      <c r="B1758">
        <v>555</v>
      </c>
      <c r="C1758" s="1" t="d">
        <v>2020-12-10</v>
      </c>
      <c r="D1758">
        <v>20119</v>
      </c>
      <c r="E1758" t="s">
        <v>10</v>
      </c>
    </row>
    <row r="1759" spans="1:5" x14ac:dyDescent="0.2">
      <c r="A1759">
        <v>1757</v>
      </c>
      <c r="B1759">
        <v>555</v>
      </c>
      <c r="C1759" s="1" t="d">
        <v>2020-12-11</v>
      </c>
      <c r="D1759">
        <v>20853</v>
      </c>
      <c r="E1759" t="s">
        <v>4</v>
      </c>
    </row>
    <row r="1760" spans="1:5" x14ac:dyDescent="0.2">
      <c r="A1760">
        <v>1758</v>
      </c>
      <c r="B1760">
        <v>555</v>
      </c>
      <c r="C1760" s="1" t="d">
        <v>2020-12-12</v>
      </c>
      <c r="D1760">
        <v>18328</v>
      </c>
      <c r="E1760" t="s">
        <v>5</v>
      </c>
    </row>
    <row r="1761" spans="1:5" x14ac:dyDescent="0.2">
      <c r="A1761">
        <v>1759</v>
      </c>
      <c r="B1761">
        <v>555</v>
      </c>
      <c r="C1761" s="1" t="d">
        <v>2020-12-13</v>
      </c>
      <c r="D1761">
        <v>15412</v>
      </c>
      <c r="E1761" t="s">
        <v>6</v>
      </c>
    </row>
    <row r="1762" spans="1:5" x14ac:dyDescent="0.2">
      <c r="A1762">
        <v>1760</v>
      </c>
      <c r="B1762">
        <v>555</v>
      </c>
      <c r="C1762" s="1" t="d">
        <v>2020-12-14</v>
      </c>
      <c r="D1762">
        <v>18760</v>
      </c>
      <c r="E1762" t="s">
        <v>7</v>
      </c>
    </row>
    <row r="1763" spans="1:5" x14ac:dyDescent="0.2">
      <c r="A1763">
        <v>1761</v>
      </c>
      <c r="B1763">
        <v>555</v>
      </c>
      <c r="C1763" s="1" t="d">
        <v>2020-12-15</v>
      </c>
      <c r="D1763">
        <v>19025</v>
      </c>
      <c r="E1763" t="s">
        <v>8</v>
      </c>
    </row>
    <row r="1764" spans="1:5" x14ac:dyDescent="0.2">
      <c r="A1764">
        <v>1762</v>
      </c>
      <c r="B1764">
        <v>555</v>
      </c>
      <c r="C1764" s="1" t="d">
        <v>2020-12-16</v>
      </c>
      <c r="D1764">
        <v>19512</v>
      </c>
      <c r="E1764" t="s">
        <v>9</v>
      </c>
    </row>
    <row r="1765" spans="1:5" x14ac:dyDescent="0.2">
      <c r="A1765">
        <v>1763</v>
      </c>
      <c r="B1765">
        <v>555</v>
      </c>
      <c r="C1765" s="1" t="d">
        <v>2020-12-17</v>
      </c>
      <c r="D1765">
        <v>20228</v>
      </c>
      <c r="E1765" t="s">
        <v>10</v>
      </c>
    </row>
    <row r="1766" spans="1:5" x14ac:dyDescent="0.2">
      <c r="A1766">
        <v>1764</v>
      </c>
      <c r="B1766">
        <v>555</v>
      </c>
      <c r="C1766" s="1" t="d">
        <v>2020-12-18</v>
      </c>
      <c r="D1766">
        <v>21259</v>
      </c>
      <c r="E1766" t="s">
        <v>4</v>
      </c>
    </row>
    <row r="1767" spans="1:5" x14ac:dyDescent="0.2">
      <c r="A1767">
        <v>1765</v>
      </c>
      <c r="B1767">
        <v>555</v>
      </c>
      <c r="C1767" s="1" t="d">
        <v>2020-12-19</v>
      </c>
      <c r="D1767">
        <v>17721</v>
      </c>
      <c r="E1767" t="s">
        <v>5</v>
      </c>
    </row>
    <row r="1768" spans="1:5" x14ac:dyDescent="0.2">
      <c r="A1768">
        <v>1766</v>
      </c>
      <c r="B1768">
        <v>555</v>
      </c>
      <c r="C1768" s="1" t="d">
        <v>2020-12-20</v>
      </c>
      <c r="D1768">
        <v>15271</v>
      </c>
      <c r="E1768" t="s">
        <v>6</v>
      </c>
    </row>
    <row r="1769" spans="1:5" x14ac:dyDescent="0.2">
      <c r="A1769">
        <v>1767</v>
      </c>
      <c r="B1769">
        <v>555</v>
      </c>
      <c r="C1769" s="1" t="d">
        <v>2020-12-21</v>
      </c>
      <c r="D1769">
        <v>19814</v>
      </c>
      <c r="E1769" t="s">
        <v>7</v>
      </c>
    </row>
    <row r="1770" spans="1:5" x14ac:dyDescent="0.2">
      <c r="A1770">
        <v>1768</v>
      </c>
      <c r="B1770">
        <v>555</v>
      </c>
      <c r="C1770" s="1" t="d">
        <v>2020-12-22</v>
      </c>
      <c r="D1770">
        <v>20291</v>
      </c>
      <c r="E1770" t="s">
        <v>8</v>
      </c>
    </row>
    <row r="1771" spans="1:5" x14ac:dyDescent="0.2">
      <c r="A1771">
        <v>1769</v>
      </c>
      <c r="B1771">
        <v>555</v>
      </c>
      <c r="C1771" s="1" t="d">
        <v>2020-12-23</v>
      </c>
      <c r="D1771">
        <v>19774</v>
      </c>
      <c r="E1771" t="s">
        <v>9</v>
      </c>
    </row>
    <row r="1772" spans="1:5" x14ac:dyDescent="0.2">
      <c r="A1772">
        <v>1770</v>
      </c>
      <c r="B1772">
        <v>555</v>
      </c>
      <c r="C1772" s="1" t="d">
        <v>2020-12-24</v>
      </c>
      <c r="D1772">
        <v>17846</v>
      </c>
      <c r="E1772" t="s">
        <v>10</v>
      </c>
    </row>
    <row r="1773" spans="1:5" x14ac:dyDescent="0.2">
      <c r="A1773">
        <v>1771</v>
      </c>
      <c r="B1773">
        <v>555</v>
      </c>
      <c r="C1773" s="1" t="d">
        <v>2020-12-25</v>
      </c>
      <c r="D1773">
        <v>11169</v>
      </c>
      <c r="E1773" t="s">
        <v>4</v>
      </c>
    </row>
    <row r="1774" spans="1:5" x14ac:dyDescent="0.2">
      <c r="A1774">
        <v>1772</v>
      </c>
      <c r="B1774">
        <v>555</v>
      </c>
      <c r="C1774" s="1" t="d">
        <v>2020-12-26</v>
      </c>
      <c r="D1774">
        <v>14903</v>
      </c>
      <c r="E1774" t="s">
        <v>5</v>
      </c>
    </row>
    <row r="1775" spans="1:5" x14ac:dyDescent="0.2">
      <c r="A1775">
        <v>1773</v>
      </c>
      <c r="B1775">
        <v>555</v>
      </c>
      <c r="C1775" s="1" t="d">
        <v>2020-12-27</v>
      </c>
      <c r="D1775">
        <v>13848</v>
      </c>
      <c r="E1775" t="s">
        <v>6</v>
      </c>
    </row>
    <row r="1776" spans="1:5" x14ac:dyDescent="0.2">
      <c r="A1776">
        <v>1774</v>
      </c>
      <c r="B1776">
        <v>555</v>
      </c>
      <c r="C1776" s="1" t="d">
        <v>2020-12-28</v>
      </c>
      <c r="D1776">
        <v>18334</v>
      </c>
      <c r="E1776" t="s">
        <v>7</v>
      </c>
    </row>
    <row r="1777" spans="1:5" x14ac:dyDescent="0.2">
      <c r="A1777">
        <v>1775</v>
      </c>
      <c r="B1777">
        <v>555</v>
      </c>
      <c r="C1777" s="1" t="d">
        <v>2020-12-29</v>
      </c>
      <c r="D1777">
        <v>18787</v>
      </c>
      <c r="E1777" t="s">
        <v>8</v>
      </c>
    </row>
    <row r="1778" spans="1:5" x14ac:dyDescent="0.2">
      <c r="A1778">
        <v>1776</v>
      </c>
      <c r="B1778">
        <v>555</v>
      </c>
      <c r="C1778" s="1" t="d">
        <v>2020-12-30</v>
      </c>
      <c r="D1778">
        <v>19465</v>
      </c>
      <c r="E1778" t="s">
        <v>9</v>
      </c>
    </row>
    <row r="1779" spans="1:5" x14ac:dyDescent="0.2">
      <c r="A1779">
        <v>1777</v>
      </c>
      <c r="B1779">
        <v>555</v>
      </c>
      <c r="C1779" s="1" t="d">
        <v>2020-12-31</v>
      </c>
      <c r="D1779">
        <v>19794</v>
      </c>
      <c r="E1779" t="s">
        <v>10</v>
      </c>
    </row>
    <row r="1780" spans="1:5" x14ac:dyDescent="0.2">
      <c r="A1780">
        <v>1778</v>
      </c>
      <c r="B1780">
        <v>555</v>
      </c>
      <c r="C1780" s="1" t="d">
        <v>2021-01-01</v>
      </c>
      <c r="D1780">
        <v>14927</v>
      </c>
      <c r="E1780" t="s">
        <v>4</v>
      </c>
    </row>
    <row r="1781" spans="1:5" x14ac:dyDescent="0.2">
      <c r="A1781">
        <v>1779</v>
      </c>
      <c r="B1781">
        <v>555</v>
      </c>
      <c r="C1781" s="1" t="d">
        <v>2021-01-02</v>
      </c>
      <c r="D1781">
        <v>15788</v>
      </c>
      <c r="E1781" t="s">
        <v>5</v>
      </c>
    </row>
    <row r="1782" spans="1:5" x14ac:dyDescent="0.2">
      <c r="A1782">
        <v>1780</v>
      </c>
      <c r="B1782">
        <v>555</v>
      </c>
      <c r="C1782" s="1" t="d">
        <v>2021-01-03</v>
      </c>
      <c r="D1782">
        <v>13901</v>
      </c>
      <c r="E1782" t="s">
        <v>6</v>
      </c>
    </row>
    <row r="1783" spans="1:5" x14ac:dyDescent="0.2">
      <c r="A1783">
        <v>1781</v>
      </c>
      <c r="B1783">
        <v>555</v>
      </c>
      <c r="C1783" s="1" t="d">
        <v>2021-01-04</v>
      </c>
      <c r="D1783">
        <v>19624</v>
      </c>
      <c r="E1783" t="s">
        <v>7</v>
      </c>
    </row>
    <row r="1784" spans="1:5" x14ac:dyDescent="0.2">
      <c r="A1784">
        <v>1782</v>
      </c>
      <c r="B1784">
        <v>555</v>
      </c>
      <c r="C1784" s="1" t="d">
        <v>2021-01-05</v>
      </c>
      <c r="D1784">
        <v>19511</v>
      </c>
      <c r="E1784" t="s">
        <v>8</v>
      </c>
    </row>
    <row r="1785" spans="1:5" x14ac:dyDescent="0.2">
      <c r="A1785">
        <v>1783</v>
      </c>
      <c r="B1785">
        <v>555</v>
      </c>
      <c r="C1785" s="1" t="d">
        <v>2021-01-06</v>
      </c>
      <c r="D1785">
        <v>18554</v>
      </c>
      <c r="E1785" t="s">
        <v>9</v>
      </c>
    </row>
    <row r="1786" spans="1:5" x14ac:dyDescent="0.2">
      <c r="A1786">
        <v>1784</v>
      </c>
      <c r="B1786">
        <v>555</v>
      </c>
      <c r="C1786" s="1" t="d">
        <v>2021-01-07</v>
      </c>
      <c r="D1786">
        <v>18741</v>
      </c>
      <c r="E1786" t="s">
        <v>10</v>
      </c>
    </row>
    <row r="1787" spans="1:5" x14ac:dyDescent="0.2">
      <c r="A1787">
        <v>1785</v>
      </c>
      <c r="B1787">
        <v>555</v>
      </c>
      <c r="C1787" s="1" t="d">
        <v>2021-01-08</v>
      </c>
      <c r="D1787">
        <v>19925</v>
      </c>
      <c r="E1787" t="s">
        <v>4</v>
      </c>
    </row>
    <row r="1788" spans="1:5" x14ac:dyDescent="0.2">
      <c r="A1788">
        <v>1786</v>
      </c>
      <c r="B1788">
        <v>555</v>
      </c>
      <c r="C1788" s="1" t="d">
        <v>2021-01-09</v>
      </c>
      <c r="D1788">
        <v>16551</v>
      </c>
      <c r="E1788" t="s">
        <v>5</v>
      </c>
    </row>
    <row r="1789" spans="1:5" x14ac:dyDescent="0.2">
      <c r="A1789">
        <v>1787</v>
      </c>
      <c r="B1789">
        <v>555</v>
      </c>
      <c r="C1789" s="1" t="d">
        <v>2021-01-10</v>
      </c>
      <c r="D1789">
        <v>14633</v>
      </c>
      <c r="E1789" t="s">
        <v>6</v>
      </c>
    </row>
    <row r="1790" spans="1:5" x14ac:dyDescent="0.2">
      <c r="A1790">
        <v>1788</v>
      </c>
      <c r="B1790">
        <v>555</v>
      </c>
      <c r="C1790" s="1" t="d">
        <v>2021-01-11</v>
      </c>
      <c r="D1790">
        <v>18632</v>
      </c>
      <c r="E1790" t="s">
        <v>7</v>
      </c>
    </row>
    <row r="1791" spans="1:5" x14ac:dyDescent="0.2">
      <c r="A1791">
        <v>1789</v>
      </c>
      <c r="B1791">
        <v>555</v>
      </c>
      <c r="C1791" s="1" t="d">
        <v>2021-01-12</v>
      </c>
      <c r="D1791">
        <v>19299</v>
      </c>
      <c r="E1791" t="s">
        <v>8</v>
      </c>
    </row>
    <row r="1792" spans="1:5" x14ac:dyDescent="0.2">
      <c r="A1792">
        <v>1790</v>
      </c>
      <c r="B1792">
        <v>555</v>
      </c>
      <c r="C1792" s="1" t="d">
        <v>2021-01-13</v>
      </c>
      <c r="D1792">
        <v>19177</v>
      </c>
      <c r="E1792" t="s">
        <v>9</v>
      </c>
    </row>
    <row r="1793" spans="1:5" x14ac:dyDescent="0.2">
      <c r="A1793">
        <v>1791</v>
      </c>
      <c r="B1793">
        <v>555</v>
      </c>
      <c r="C1793" s="1" t="d">
        <v>2021-01-14</v>
      </c>
      <c r="D1793">
        <v>19970</v>
      </c>
      <c r="E1793" t="s">
        <v>10</v>
      </c>
    </row>
    <row r="1794" spans="1:5" x14ac:dyDescent="0.2">
      <c r="A1794">
        <v>1792</v>
      </c>
      <c r="B1794">
        <v>555</v>
      </c>
      <c r="C1794" s="1" t="d">
        <v>2021-01-15</v>
      </c>
      <c r="D1794">
        <v>21191</v>
      </c>
      <c r="E1794" t="s">
        <v>4</v>
      </c>
    </row>
    <row r="1795" spans="1:5" x14ac:dyDescent="0.2">
      <c r="A1795">
        <v>1793</v>
      </c>
      <c r="B1795">
        <v>555</v>
      </c>
      <c r="C1795" s="1" t="d">
        <v>2021-01-16</v>
      </c>
      <c r="D1795">
        <v>17096</v>
      </c>
      <c r="E1795" t="s">
        <v>5</v>
      </c>
    </row>
    <row r="1796" spans="1:5" x14ac:dyDescent="0.2">
      <c r="A1796">
        <v>1794</v>
      </c>
      <c r="B1796">
        <v>555</v>
      </c>
      <c r="C1796" s="1" t="d">
        <v>2021-01-17</v>
      </c>
      <c r="D1796">
        <v>15293</v>
      </c>
      <c r="E1796" t="s">
        <v>6</v>
      </c>
    </row>
    <row r="1797" spans="1:5" x14ac:dyDescent="0.2">
      <c r="A1797">
        <v>1795</v>
      </c>
      <c r="B1797">
        <v>555</v>
      </c>
      <c r="C1797" s="1" t="d">
        <v>2021-01-18</v>
      </c>
      <c r="D1797">
        <v>17884</v>
      </c>
      <c r="E1797" t="s">
        <v>7</v>
      </c>
    </row>
    <row r="1798" spans="1:5" x14ac:dyDescent="0.2">
      <c r="A1798">
        <v>1796</v>
      </c>
      <c r="B1798">
        <v>555</v>
      </c>
      <c r="C1798" s="1" t="d">
        <v>2021-01-19</v>
      </c>
      <c r="D1798">
        <v>18445</v>
      </c>
      <c r="E1798" t="s">
        <v>8</v>
      </c>
    </row>
    <row r="1799" spans="1:5" x14ac:dyDescent="0.2">
      <c r="A1799">
        <v>1797</v>
      </c>
      <c r="B1799">
        <v>555</v>
      </c>
      <c r="C1799" s="1" t="d">
        <v>2021-01-20</v>
      </c>
      <c r="D1799">
        <v>18469</v>
      </c>
      <c r="E1799" t="s">
        <v>9</v>
      </c>
    </row>
    <row r="1800" spans="1:5" x14ac:dyDescent="0.2">
      <c r="A1800">
        <v>1798</v>
      </c>
      <c r="B1800">
        <v>555</v>
      </c>
      <c r="C1800" s="1" t="d">
        <v>2021-01-21</v>
      </c>
      <c r="D1800">
        <v>19407</v>
      </c>
      <c r="E1800" t="s">
        <v>10</v>
      </c>
    </row>
    <row r="1801" spans="1:5" x14ac:dyDescent="0.2">
      <c r="A1801">
        <v>1799</v>
      </c>
      <c r="B1801">
        <v>555</v>
      </c>
      <c r="C1801" s="1" t="d">
        <v>2021-01-22</v>
      </c>
      <c r="D1801">
        <v>21586</v>
      </c>
      <c r="E1801" t="s">
        <v>4</v>
      </c>
    </row>
    <row r="1802" spans="1:5" x14ac:dyDescent="0.2">
      <c r="A1802">
        <v>1800</v>
      </c>
      <c r="B1802">
        <v>555</v>
      </c>
      <c r="C1802" s="1" t="d">
        <v>2021-01-23</v>
      </c>
      <c r="D1802">
        <v>18012</v>
      </c>
      <c r="E1802" t="s">
        <v>5</v>
      </c>
    </row>
    <row r="1803" spans="1:5" x14ac:dyDescent="0.2">
      <c r="A1803">
        <v>1801</v>
      </c>
      <c r="B1803">
        <v>555</v>
      </c>
      <c r="C1803" s="1" t="d">
        <v>2021-01-24</v>
      </c>
      <c r="D1803">
        <v>14370</v>
      </c>
      <c r="E1803" t="s">
        <v>6</v>
      </c>
    </row>
    <row r="1804" spans="1:5" x14ac:dyDescent="0.2">
      <c r="A1804">
        <v>1802</v>
      </c>
      <c r="B1804">
        <v>555</v>
      </c>
      <c r="C1804" s="1" t="d">
        <v>2021-01-25</v>
      </c>
      <c r="D1804">
        <v>19696</v>
      </c>
      <c r="E1804" t="s">
        <v>7</v>
      </c>
    </row>
    <row r="1805" spans="1:5" x14ac:dyDescent="0.2">
      <c r="A1805">
        <v>1803</v>
      </c>
      <c r="B1805">
        <v>555</v>
      </c>
      <c r="C1805" s="1" t="d">
        <v>2021-01-26</v>
      </c>
      <c r="D1805">
        <v>20027</v>
      </c>
      <c r="E1805" t="s">
        <v>8</v>
      </c>
    </row>
    <row r="1806" spans="1:5" x14ac:dyDescent="0.2">
      <c r="A1806">
        <v>1804</v>
      </c>
      <c r="B1806">
        <v>555</v>
      </c>
      <c r="C1806" s="1" t="d">
        <v>2021-01-27</v>
      </c>
      <c r="D1806">
        <v>19204</v>
      </c>
      <c r="E1806" t="s">
        <v>9</v>
      </c>
    </row>
    <row r="1807" spans="1:5" x14ac:dyDescent="0.2">
      <c r="A1807">
        <v>1805</v>
      </c>
      <c r="B1807">
        <v>555</v>
      </c>
      <c r="C1807" s="1" t="d">
        <v>2021-01-28</v>
      </c>
      <c r="D1807">
        <v>20384</v>
      </c>
      <c r="E1807" t="s">
        <v>10</v>
      </c>
    </row>
    <row r="1808" spans="1:5" x14ac:dyDescent="0.2">
      <c r="A1808">
        <v>1806</v>
      </c>
      <c r="B1808">
        <v>555</v>
      </c>
      <c r="C1808" s="1" t="d">
        <v>2021-01-29</v>
      </c>
      <c r="D1808">
        <v>20449</v>
      </c>
      <c r="E1808" t="s">
        <v>4</v>
      </c>
    </row>
    <row r="1809" spans="1:5" x14ac:dyDescent="0.2">
      <c r="A1809">
        <v>1807</v>
      </c>
      <c r="B1809">
        <v>555</v>
      </c>
      <c r="C1809" s="1" t="d">
        <v>2021-01-30</v>
      </c>
      <c r="D1809">
        <v>17371</v>
      </c>
      <c r="E1809" t="s">
        <v>5</v>
      </c>
    </row>
    <row r="1810" spans="1:5" x14ac:dyDescent="0.2">
      <c r="A1810">
        <v>1808</v>
      </c>
      <c r="B1810">
        <v>555</v>
      </c>
      <c r="C1810" s="1" t="d">
        <v>2021-01-31</v>
      </c>
      <c r="D1810">
        <v>14821</v>
      </c>
      <c r="E1810" t="s">
        <v>6</v>
      </c>
    </row>
    <row r="1811" spans="1:5" x14ac:dyDescent="0.2">
      <c r="A1811">
        <v>1809</v>
      </c>
      <c r="B1811">
        <v>555</v>
      </c>
      <c r="C1811" s="1" t="d">
        <v>2021-02-01</v>
      </c>
      <c r="D1811">
        <v>18987</v>
      </c>
      <c r="E1811" t="s">
        <v>7</v>
      </c>
    </row>
    <row r="1812" spans="1:5" x14ac:dyDescent="0.2">
      <c r="A1812">
        <v>1810</v>
      </c>
      <c r="B1812">
        <v>555</v>
      </c>
      <c r="C1812" s="1" t="d">
        <v>2021-02-02</v>
      </c>
      <c r="D1812">
        <v>19438</v>
      </c>
      <c r="E1812" t="s">
        <v>8</v>
      </c>
    </row>
    <row r="1813" spans="1:5" x14ac:dyDescent="0.2">
      <c r="A1813">
        <v>1811</v>
      </c>
      <c r="B1813">
        <v>555</v>
      </c>
      <c r="C1813" s="1" t="d">
        <v>2021-02-03</v>
      </c>
      <c r="D1813">
        <v>23278</v>
      </c>
      <c r="E1813" t="s">
        <v>9</v>
      </c>
    </row>
    <row r="1814" spans="1:5" x14ac:dyDescent="0.2">
      <c r="A1814">
        <v>1812</v>
      </c>
      <c r="B1814">
        <v>555</v>
      </c>
      <c r="C1814" s="1" t="d">
        <v>2021-02-04</v>
      </c>
      <c r="D1814">
        <v>19349</v>
      </c>
      <c r="E1814" t="s">
        <v>10</v>
      </c>
    </row>
    <row r="1815" spans="1:5" x14ac:dyDescent="0.2">
      <c r="A1815">
        <v>1813</v>
      </c>
      <c r="B1815">
        <v>555</v>
      </c>
      <c r="C1815" s="1" t="d">
        <v>2021-02-05</v>
      </c>
      <c r="D1815">
        <v>21155</v>
      </c>
      <c r="E1815" t="s">
        <v>4</v>
      </c>
    </row>
    <row r="1816" spans="1:5" x14ac:dyDescent="0.2">
      <c r="A1816">
        <v>1814</v>
      </c>
      <c r="B1816">
        <v>555</v>
      </c>
      <c r="C1816" s="1" t="d">
        <v>2021-02-06</v>
      </c>
      <c r="D1816">
        <v>18209</v>
      </c>
      <c r="E1816" t="s">
        <v>5</v>
      </c>
    </row>
    <row r="1817" spans="1:5" x14ac:dyDescent="0.2">
      <c r="A1817">
        <v>1815</v>
      </c>
      <c r="B1817">
        <v>555</v>
      </c>
      <c r="C1817" s="1" t="d">
        <v>2021-02-07</v>
      </c>
      <c r="D1817">
        <v>14765</v>
      </c>
      <c r="E1817" t="s">
        <v>6</v>
      </c>
    </row>
    <row r="1818" spans="1:5" x14ac:dyDescent="0.2">
      <c r="A1818">
        <v>1816</v>
      </c>
      <c r="B1818">
        <v>555</v>
      </c>
      <c r="C1818" s="1" t="d">
        <v>2021-02-08</v>
      </c>
      <c r="D1818">
        <v>20264</v>
      </c>
      <c r="E1818" t="s">
        <v>7</v>
      </c>
    </row>
    <row r="1819" spans="1:5" x14ac:dyDescent="0.2">
      <c r="A1819">
        <v>1817</v>
      </c>
      <c r="B1819">
        <v>555</v>
      </c>
      <c r="C1819" s="1" t="d">
        <v>2021-02-09</v>
      </c>
      <c r="D1819">
        <v>20141</v>
      </c>
      <c r="E1819" t="s">
        <v>8</v>
      </c>
    </row>
    <row r="1820" spans="1:5" x14ac:dyDescent="0.2">
      <c r="A1820">
        <v>1818</v>
      </c>
      <c r="B1820">
        <v>555</v>
      </c>
      <c r="C1820" s="1" t="d">
        <v>2021-02-10</v>
      </c>
      <c r="D1820">
        <v>19662</v>
      </c>
      <c r="E1820" t="s">
        <v>9</v>
      </c>
    </row>
    <row r="1821" spans="1:5" x14ac:dyDescent="0.2">
      <c r="A1821">
        <v>1819</v>
      </c>
      <c r="B1821">
        <v>555</v>
      </c>
      <c r="C1821" s="1" t="d">
        <v>2021-02-11</v>
      </c>
      <c r="D1821">
        <v>19051</v>
      </c>
      <c r="E1821" t="s">
        <v>10</v>
      </c>
    </row>
    <row r="1822" spans="1:5" x14ac:dyDescent="0.2">
      <c r="A1822">
        <v>1820</v>
      </c>
      <c r="B1822">
        <v>555</v>
      </c>
      <c r="C1822" s="1" t="d">
        <v>2021-02-12</v>
      </c>
      <c r="D1822">
        <v>21236</v>
      </c>
      <c r="E1822" t="s">
        <v>4</v>
      </c>
    </row>
    <row r="1823" spans="1:5" x14ac:dyDescent="0.2">
      <c r="A1823">
        <v>1821</v>
      </c>
      <c r="B1823">
        <v>555</v>
      </c>
      <c r="C1823" s="1" t="d">
        <v>2021-02-13</v>
      </c>
      <c r="D1823">
        <v>25337</v>
      </c>
      <c r="E1823" t="s">
        <v>5</v>
      </c>
    </row>
    <row r="1824" spans="1:5" x14ac:dyDescent="0.2">
      <c r="A1824">
        <v>1822</v>
      </c>
      <c r="B1824">
        <v>555</v>
      </c>
      <c r="C1824" s="1" t="d">
        <v>2021-02-14</v>
      </c>
      <c r="D1824">
        <v>25365</v>
      </c>
      <c r="E1824" t="s">
        <v>6</v>
      </c>
    </row>
    <row r="1825" spans="1:5" x14ac:dyDescent="0.2">
      <c r="A1825">
        <v>1823</v>
      </c>
      <c r="B1825">
        <v>555</v>
      </c>
      <c r="C1825" s="1" t="d">
        <v>2021-02-15</v>
      </c>
      <c r="D1825">
        <v>20571</v>
      </c>
      <c r="E1825" t="s">
        <v>7</v>
      </c>
    </row>
    <row r="1826" spans="1:5" x14ac:dyDescent="0.2">
      <c r="A1826">
        <v>1824</v>
      </c>
      <c r="B1826">
        <v>555</v>
      </c>
      <c r="C1826" s="1" t="d">
        <v>2021-02-16</v>
      </c>
      <c r="D1826">
        <v>18076</v>
      </c>
      <c r="E1826" t="s">
        <v>8</v>
      </c>
    </row>
    <row r="1827" spans="1:5" x14ac:dyDescent="0.2">
      <c r="A1827">
        <v>1825</v>
      </c>
      <c r="B1827">
        <v>555</v>
      </c>
      <c r="C1827" s="1" t="d">
        <v>2021-02-17</v>
      </c>
      <c r="D1827">
        <v>16916</v>
      </c>
      <c r="E1827" t="s">
        <v>9</v>
      </c>
    </row>
    <row r="1828" spans="1:5" x14ac:dyDescent="0.2">
      <c r="A1828">
        <v>1826</v>
      </c>
      <c r="B1828">
        <v>555</v>
      </c>
      <c r="C1828" s="1" t="d">
        <v>2021-02-18</v>
      </c>
      <c r="D1828">
        <v>24424</v>
      </c>
      <c r="E1828" t="s">
        <v>10</v>
      </c>
    </row>
    <row r="1829" spans="1:5" x14ac:dyDescent="0.2">
      <c r="A1829">
        <v>1827</v>
      </c>
      <c r="B1829">
        <v>555</v>
      </c>
      <c r="C1829" s="1" t="d">
        <v>2021-02-19</v>
      </c>
      <c r="D1829">
        <v>24100</v>
      </c>
      <c r="E1829" t="s">
        <v>4</v>
      </c>
    </row>
    <row r="1830" spans="1:5" x14ac:dyDescent="0.2">
      <c r="A1830">
        <v>1828</v>
      </c>
      <c r="B1830">
        <v>555</v>
      </c>
      <c r="C1830" s="1" t="d">
        <v>2021-02-20</v>
      </c>
      <c r="D1830">
        <v>24570</v>
      </c>
      <c r="E1830" t="s">
        <v>5</v>
      </c>
    </row>
    <row r="1831" spans="1:5" x14ac:dyDescent="0.2">
      <c r="A1831">
        <v>1829</v>
      </c>
      <c r="B1831">
        <v>555</v>
      </c>
      <c r="C1831" s="1" t="d">
        <v>2021-02-21</v>
      </c>
      <c r="D1831">
        <v>14748</v>
      </c>
      <c r="E1831" t="s">
        <v>6</v>
      </c>
    </row>
    <row r="1832" spans="1:5" x14ac:dyDescent="0.2">
      <c r="A1832">
        <v>1830</v>
      </c>
      <c r="B1832">
        <v>555</v>
      </c>
      <c r="C1832" s="1" t="d">
        <v>2021-02-22</v>
      </c>
      <c r="D1832">
        <v>21246</v>
      </c>
      <c r="E1832" t="s">
        <v>7</v>
      </c>
    </row>
    <row r="1833" spans="1:5" x14ac:dyDescent="0.2">
      <c r="A1833">
        <v>1831</v>
      </c>
      <c r="B1833">
        <v>555</v>
      </c>
      <c r="C1833" s="1" t="d">
        <v>2021-02-23</v>
      </c>
      <c r="D1833">
        <v>19089</v>
      </c>
      <c r="E1833" t="s">
        <v>8</v>
      </c>
    </row>
    <row r="1834" spans="1:5" x14ac:dyDescent="0.2">
      <c r="A1834">
        <v>1832</v>
      </c>
      <c r="B1834">
        <v>555</v>
      </c>
      <c r="C1834" s="1" t="d">
        <v>2021-02-24</v>
      </c>
      <c r="D1834">
        <v>21487</v>
      </c>
      <c r="E1834" t="s">
        <v>9</v>
      </c>
    </row>
    <row r="1835" spans="1:5" x14ac:dyDescent="0.2">
      <c r="A1835">
        <v>1833</v>
      </c>
      <c r="B1835">
        <v>555</v>
      </c>
      <c r="C1835" s="1" t="d">
        <v>2021-02-25</v>
      </c>
      <c r="D1835">
        <v>21303</v>
      </c>
      <c r="E1835" t="s">
        <v>10</v>
      </c>
    </row>
    <row r="1836" spans="1:5" x14ac:dyDescent="0.2">
      <c r="A1836">
        <v>1834</v>
      </c>
      <c r="B1836">
        <v>555</v>
      </c>
      <c r="C1836" s="1" t="d">
        <v>2021-02-26</v>
      </c>
      <c r="D1836">
        <v>22941</v>
      </c>
      <c r="E1836" t="s">
        <v>4</v>
      </c>
    </row>
    <row r="1837" spans="1:5" x14ac:dyDescent="0.2">
      <c r="A1837">
        <v>1835</v>
      </c>
      <c r="B1837">
        <v>555</v>
      </c>
      <c r="C1837" s="1" t="d">
        <v>2021-02-27</v>
      </c>
      <c r="D1837">
        <v>18011</v>
      </c>
      <c r="E1837" t="s">
        <v>5</v>
      </c>
    </row>
    <row r="1838" spans="1:5" x14ac:dyDescent="0.2">
      <c r="A1838">
        <v>1836</v>
      </c>
      <c r="B1838">
        <v>555</v>
      </c>
      <c r="C1838" s="1" t="d">
        <v>2021-02-28</v>
      </c>
      <c r="D1838">
        <v>15975</v>
      </c>
      <c r="E1838" t="s">
        <v>6</v>
      </c>
    </row>
    <row r="1839" spans="1:5" x14ac:dyDescent="0.2">
      <c r="A1839">
        <v>1837</v>
      </c>
      <c r="B1839">
        <v>555</v>
      </c>
      <c r="C1839" s="1" t="d">
        <v>2021-03-01</v>
      </c>
      <c r="D1839">
        <v>20993</v>
      </c>
      <c r="E1839" t="s">
        <v>7</v>
      </c>
    </row>
    <row r="1840" spans="1:5" x14ac:dyDescent="0.2">
      <c r="A1840">
        <v>1838</v>
      </c>
      <c r="B1840">
        <v>555</v>
      </c>
      <c r="C1840" s="1" t="d">
        <v>2021-03-02</v>
      </c>
      <c r="D1840">
        <v>21669</v>
      </c>
      <c r="E1840" t="s">
        <v>8</v>
      </c>
    </row>
    <row r="1841" spans="1:5" x14ac:dyDescent="0.2">
      <c r="A1841">
        <v>1839</v>
      </c>
      <c r="B1841">
        <v>555</v>
      </c>
      <c r="C1841" s="1" t="d">
        <v>2021-03-03</v>
      </c>
      <c r="D1841">
        <v>22082</v>
      </c>
      <c r="E1841" t="s">
        <v>9</v>
      </c>
    </row>
    <row r="1842" spans="1:5" x14ac:dyDescent="0.2">
      <c r="A1842">
        <v>1840</v>
      </c>
      <c r="B1842">
        <v>555</v>
      </c>
      <c r="C1842" s="1" t="d">
        <v>2021-03-04</v>
      </c>
      <c r="D1842">
        <v>22153</v>
      </c>
      <c r="E1842" t="s">
        <v>10</v>
      </c>
    </row>
    <row r="1843" spans="1:5" x14ac:dyDescent="0.2">
      <c r="A1843">
        <v>1841</v>
      </c>
      <c r="B1843">
        <v>555</v>
      </c>
      <c r="C1843" s="1" t="d">
        <v>2021-03-05</v>
      </c>
      <c r="D1843">
        <v>23270</v>
      </c>
      <c r="E1843" t="s">
        <v>4</v>
      </c>
    </row>
    <row r="1844" spans="1:5" x14ac:dyDescent="0.2">
      <c r="A1844">
        <v>1842</v>
      </c>
      <c r="B1844">
        <v>555</v>
      </c>
      <c r="C1844" s="1" t="d">
        <v>2021-03-06</v>
      </c>
      <c r="D1844">
        <v>19648</v>
      </c>
      <c r="E1844" t="s">
        <v>5</v>
      </c>
    </row>
    <row r="1845" spans="1:5" x14ac:dyDescent="0.2">
      <c r="A1845">
        <v>1843</v>
      </c>
      <c r="B1845">
        <v>555</v>
      </c>
      <c r="C1845" s="1" t="d">
        <v>2021-03-07</v>
      </c>
      <c r="D1845">
        <v>16941</v>
      </c>
      <c r="E1845" t="s">
        <v>6</v>
      </c>
    </row>
    <row r="1846" spans="1:5" x14ac:dyDescent="0.2">
      <c r="A1846">
        <v>1844</v>
      </c>
      <c r="B1846">
        <v>555</v>
      </c>
      <c r="C1846" s="1" t="d">
        <v>2021-03-08</v>
      </c>
      <c r="D1846">
        <v>21253</v>
      </c>
      <c r="E1846" t="s">
        <v>7</v>
      </c>
    </row>
    <row r="1847" spans="1:5" x14ac:dyDescent="0.2">
      <c r="A1847">
        <v>1845</v>
      </c>
      <c r="B1847">
        <v>555</v>
      </c>
      <c r="C1847" s="1" t="d">
        <v>2021-03-09</v>
      </c>
      <c r="D1847">
        <v>21606</v>
      </c>
      <c r="E1847" t="s">
        <v>8</v>
      </c>
    </row>
    <row r="1848" spans="1:5" x14ac:dyDescent="0.2">
      <c r="A1848">
        <v>1846</v>
      </c>
      <c r="B1848">
        <v>555</v>
      </c>
      <c r="C1848" s="1" t="d">
        <v>2021-03-10</v>
      </c>
      <c r="D1848">
        <v>21760</v>
      </c>
      <c r="E1848" t="s">
        <v>9</v>
      </c>
    </row>
    <row r="1849" spans="1:5" x14ac:dyDescent="0.2">
      <c r="A1849">
        <v>1847</v>
      </c>
      <c r="B1849">
        <v>555</v>
      </c>
      <c r="C1849" s="1" t="d">
        <v>2021-03-11</v>
      </c>
      <c r="D1849">
        <v>21941</v>
      </c>
      <c r="E1849" t="s">
        <v>10</v>
      </c>
    </row>
    <row r="1850" spans="1:5" x14ac:dyDescent="0.2">
      <c r="A1850">
        <v>1848</v>
      </c>
      <c r="B1850">
        <v>555</v>
      </c>
      <c r="C1850" s="1" t="d">
        <v>2021-03-12</v>
      </c>
      <c r="D1850">
        <v>23329</v>
      </c>
      <c r="E1850" t="s">
        <v>4</v>
      </c>
    </row>
    <row r="1851" spans="1:5" x14ac:dyDescent="0.2">
      <c r="A1851">
        <v>1849</v>
      </c>
      <c r="B1851">
        <v>555</v>
      </c>
      <c r="C1851" s="1" t="d">
        <v>2021-03-13</v>
      </c>
      <c r="D1851">
        <v>19272</v>
      </c>
      <c r="E1851" t="s">
        <v>5</v>
      </c>
    </row>
    <row r="1852" spans="1:5" x14ac:dyDescent="0.2">
      <c r="A1852">
        <v>1850</v>
      </c>
      <c r="B1852">
        <v>555</v>
      </c>
      <c r="C1852" s="1" t="d">
        <v>2021-03-14</v>
      </c>
      <c r="D1852">
        <v>17074</v>
      </c>
      <c r="E1852" t="s">
        <v>6</v>
      </c>
    </row>
    <row r="1853" spans="1:5" x14ac:dyDescent="0.2">
      <c r="A1853">
        <v>1851</v>
      </c>
      <c r="B1853">
        <v>555</v>
      </c>
      <c r="C1853" s="1" t="d">
        <v>2021-03-15</v>
      </c>
      <c r="D1853">
        <v>20673</v>
      </c>
      <c r="E1853" t="s">
        <v>7</v>
      </c>
    </row>
    <row r="1854" spans="1:5" x14ac:dyDescent="0.2">
      <c r="A1854">
        <v>1852</v>
      </c>
      <c r="B1854">
        <v>555</v>
      </c>
      <c r="C1854" s="1" t="d">
        <v>2021-03-16</v>
      </c>
      <c r="D1854">
        <v>21557</v>
      </c>
      <c r="E1854" t="s">
        <v>8</v>
      </c>
    </row>
    <row r="1855" spans="1:5" x14ac:dyDescent="0.2">
      <c r="A1855">
        <v>1853</v>
      </c>
      <c r="B1855">
        <v>555</v>
      </c>
      <c r="C1855" s="1" t="d">
        <v>2021-03-17</v>
      </c>
      <c r="D1855">
        <v>20415</v>
      </c>
      <c r="E1855" t="s">
        <v>9</v>
      </c>
    </row>
    <row r="1856" spans="1:5" x14ac:dyDescent="0.2">
      <c r="A1856">
        <v>1854</v>
      </c>
      <c r="B1856">
        <v>555</v>
      </c>
      <c r="C1856" s="1" t="d">
        <v>2021-03-18</v>
      </c>
      <c r="D1856">
        <v>21984</v>
      </c>
      <c r="E1856" t="s">
        <v>10</v>
      </c>
    </row>
    <row r="1857" spans="1:5" x14ac:dyDescent="0.2">
      <c r="A1857">
        <v>1855</v>
      </c>
      <c r="B1857">
        <v>555</v>
      </c>
      <c r="C1857" s="1" t="d">
        <v>2021-03-19</v>
      </c>
      <c r="D1857">
        <v>23458</v>
      </c>
      <c r="E1857" t="s">
        <v>4</v>
      </c>
    </row>
    <row r="1858" spans="1:5" x14ac:dyDescent="0.2">
      <c r="A1858">
        <v>1856</v>
      </c>
      <c r="B1858">
        <v>555</v>
      </c>
      <c r="C1858" s="1" t="d">
        <v>2021-03-20</v>
      </c>
      <c r="D1858">
        <v>19890</v>
      </c>
      <c r="E1858" t="s">
        <v>5</v>
      </c>
    </row>
    <row r="1859" spans="1:5" x14ac:dyDescent="0.2">
      <c r="A1859">
        <v>1857</v>
      </c>
      <c r="B1859">
        <v>555</v>
      </c>
      <c r="C1859" s="1" t="d">
        <v>2021-03-21</v>
      </c>
      <c r="D1859">
        <v>17543</v>
      </c>
      <c r="E1859" t="s">
        <v>6</v>
      </c>
    </row>
    <row r="1860" spans="1:5" x14ac:dyDescent="0.2">
      <c r="A1860">
        <v>1858</v>
      </c>
      <c r="B1860">
        <v>555</v>
      </c>
      <c r="C1860" s="1" t="d">
        <v>2021-03-22</v>
      </c>
      <c r="D1860">
        <v>21936</v>
      </c>
      <c r="E1860" t="s">
        <v>7</v>
      </c>
    </row>
    <row r="1861" spans="1:5" x14ac:dyDescent="0.2">
      <c r="A1861">
        <v>1859</v>
      </c>
      <c r="B1861">
        <v>555</v>
      </c>
      <c r="C1861" s="1" t="d">
        <v>2021-03-24</v>
      </c>
      <c r="D1861">
        <v>22670</v>
      </c>
      <c r="E1861" t="s">
        <v>9</v>
      </c>
    </row>
    <row r="1862" spans="1:5" x14ac:dyDescent="0.2">
      <c r="A1862">
        <v>1860</v>
      </c>
      <c r="B1862">
        <v>555</v>
      </c>
      <c r="C1862" s="1" t="d">
        <v>2021-03-25</v>
      </c>
      <c r="D1862">
        <v>21289</v>
      </c>
      <c r="E1862" t="s">
        <v>10</v>
      </c>
    </row>
    <row r="1863" spans="1:5" x14ac:dyDescent="0.2">
      <c r="A1863">
        <v>1861</v>
      </c>
      <c r="B1863">
        <v>555</v>
      </c>
      <c r="C1863" s="1" t="d">
        <v>2021-03-26</v>
      </c>
      <c r="D1863">
        <v>24277</v>
      </c>
      <c r="E1863" t="s">
        <v>4</v>
      </c>
    </row>
    <row r="1864" spans="1:5" x14ac:dyDescent="0.2">
      <c r="A1864">
        <v>1862</v>
      </c>
      <c r="B1864">
        <v>555</v>
      </c>
      <c r="C1864" s="1" t="d">
        <v>2021-03-27</v>
      </c>
      <c r="D1864">
        <v>18174</v>
      </c>
      <c r="E1864" t="s">
        <v>5</v>
      </c>
    </row>
    <row r="1865" spans="1:5" x14ac:dyDescent="0.2">
      <c r="A1865">
        <v>1863</v>
      </c>
      <c r="B1865">
        <v>555</v>
      </c>
      <c r="C1865" s="1" t="d">
        <v>2021-03-28</v>
      </c>
      <c r="D1865">
        <v>20051</v>
      </c>
      <c r="E1865" t="s">
        <v>6</v>
      </c>
    </row>
    <row r="1866" spans="1:5" x14ac:dyDescent="0.2">
      <c r="A1866">
        <v>1864</v>
      </c>
      <c r="B1866">
        <v>555</v>
      </c>
      <c r="C1866" s="1" t="d">
        <v>2021-03-29</v>
      </c>
      <c r="D1866">
        <v>22410</v>
      </c>
      <c r="E1866" t="s">
        <v>7</v>
      </c>
    </row>
    <row r="1867" spans="1:5" x14ac:dyDescent="0.2">
      <c r="A1867">
        <v>1865</v>
      </c>
      <c r="B1867">
        <v>555</v>
      </c>
      <c r="C1867" s="1" t="d">
        <v>2021-03-30</v>
      </c>
      <c r="D1867">
        <v>23176</v>
      </c>
      <c r="E1867" t="s">
        <v>8</v>
      </c>
    </row>
    <row r="1868" spans="1:5" x14ac:dyDescent="0.2">
      <c r="A1868">
        <v>1866</v>
      </c>
      <c r="B1868">
        <v>555</v>
      </c>
      <c r="C1868" s="1" t="d">
        <v>2021-03-31</v>
      </c>
      <c r="D1868">
        <v>22599</v>
      </c>
      <c r="E1868" t="s">
        <v>9</v>
      </c>
    </row>
    <row r="1869" spans="1:5" x14ac:dyDescent="0.2">
      <c r="A1869">
        <v>1867</v>
      </c>
      <c r="B1869">
        <v>555</v>
      </c>
      <c r="C1869" s="1" t="d">
        <v>2021-04-01</v>
      </c>
      <c r="D1869">
        <v>23472</v>
      </c>
      <c r="E1869" t="s">
        <v>10</v>
      </c>
    </row>
    <row r="1870" spans="1:5" x14ac:dyDescent="0.2">
      <c r="A1870">
        <v>1868</v>
      </c>
      <c r="B1870">
        <v>555</v>
      </c>
      <c r="C1870" s="1" t="d">
        <v>2021-04-02</v>
      </c>
      <c r="D1870">
        <v>22885</v>
      </c>
      <c r="E1870" t="s">
        <v>4</v>
      </c>
    </row>
    <row r="1871" spans="1:5" x14ac:dyDescent="0.2">
      <c r="A1871">
        <v>1869</v>
      </c>
      <c r="B1871">
        <v>555</v>
      </c>
      <c r="C1871" s="1" t="d">
        <v>2021-04-03</v>
      </c>
      <c r="D1871">
        <v>20545</v>
      </c>
      <c r="E1871" t="s">
        <v>5</v>
      </c>
    </row>
    <row r="1872" spans="1:5" x14ac:dyDescent="0.2">
      <c r="A1872">
        <v>1870</v>
      </c>
      <c r="B1872">
        <v>555</v>
      </c>
      <c r="C1872" s="1" t="d">
        <v>2021-04-04</v>
      </c>
      <c r="D1872">
        <v>18233</v>
      </c>
      <c r="E1872" t="s">
        <v>6</v>
      </c>
    </row>
    <row r="1873" spans="1:5" x14ac:dyDescent="0.2">
      <c r="A1873">
        <v>1871</v>
      </c>
      <c r="B1873">
        <v>555</v>
      </c>
      <c r="C1873" s="1" t="d">
        <v>2021-04-05</v>
      </c>
      <c r="D1873">
        <v>23372</v>
      </c>
      <c r="E1873" t="s">
        <v>7</v>
      </c>
    </row>
    <row r="1874" spans="1:5" x14ac:dyDescent="0.2">
      <c r="A1874">
        <v>1872</v>
      </c>
      <c r="B1874">
        <v>555</v>
      </c>
      <c r="C1874" s="1" t="d">
        <v>2021-04-06</v>
      </c>
      <c r="D1874">
        <v>23747</v>
      </c>
      <c r="E1874" t="s">
        <v>8</v>
      </c>
    </row>
    <row r="1875" spans="1:5" x14ac:dyDescent="0.2">
      <c r="A1875">
        <v>1873</v>
      </c>
      <c r="B1875">
        <v>555</v>
      </c>
      <c r="C1875" s="1" t="d">
        <v>2021-04-07</v>
      </c>
      <c r="D1875">
        <v>22428</v>
      </c>
      <c r="E1875" t="s">
        <v>9</v>
      </c>
    </row>
    <row r="1876" spans="1:5" x14ac:dyDescent="0.2">
      <c r="A1876">
        <v>1874</v>
      </c>
      <c r="B1876">
        <v>555</v>
      </c>
      <c r="C1876" s="1" t="d">
        <v>2021-04-08</v>
      </c>
      <c r="D1876">
        <v>24102</v>
      </c>
      <c r="E1876" t="s">
        <v>10</v>
      </c>
    </row>
    <row r="1877" spans="1:5" x14ac:dyDescent="0.2">
      <c r="A1877">
        <v>1875</v>
      </c>
      <c r="B1877">
        <v>555</v>
      </c>
      <c r="C1877" s="1" t="d">
        <v>2021-04-09</v>
      </c>
      <c r="D1877">
        <v>25867</v>
      </c>
      <c r="E1877" t="s">
        <v>4</v>
      </c>
    </row>
    <row r="1878" spans="1:5" x14ac:dyDescent="0.2">
      <c r="A1878">
        <v>1876</v>
      </c>
      <c r="B1878">
        <v>555</v>
      </c>
      <c r="C1878" s="1" t="d">
        <v>2021-04-10</v>
      </c>
      <c r="D1878">
        <v>21606</v>
      </c>
      <c r="E1878" t="s">
        <v>5</v>
      </c>
    </row>
    <row r="1879" spans="1:5" x14ac:dyDescent="0.2">
      <c r="A1879">
        <v>1877</v>
      </c>
      <c r="B1879">
        <v>555</v>
      </c>
      <c r="C1879" s="1" t="d">
        <v>2021-04-11</v>
      </c>
      <c r="D1879">
        <v>18602</v>
      </c>
      <c r="E1879" t="s">
        <v>6</v>
      </c>
    </row>
    <row r="1880" spans="1:5" x14ac:dyDescent="0.2">
      <c r="A1880">
        <v>1878</v>
      </c>
      <c r="B1880">
        <v>555</v>
      </c>
      <c r="C1880" s="1" t="d">
        <v>2021-04-12</v>
      </c>
      <c r="D1880">
        <v>23197</v>
      </c>
      <c r="E1880" t="s">
        <v>7</v>
      </c>
    </row>
    <row r="1881" spans="1:5" x14ac:dyDescent="0.2">
      <c r="A1881">
        <v>1879</v>
      </c>
      <c r="B1881">
        <v>555</v>
      </c>
      <c r="C1881" s="1" t="d">
        <v>2021-04-13</v>
      </c>
      <c r="D1881">
        <v>22836</v>
      </c>
      <c r="E1881" t="s">
        <v>8</v>
      </c>
    </row>
    <row r="1882" spans="1:5" x14ac:dyDescent="0.2">
      <c r="A1882">
        <v>1880</v>
      </c>
      <c r="B1882">
        <v>555</v>
      </c>
      <c r="C1882" s="1" t="d">
        <v>2021-04-14</v>
      </c>
      <c r="D1882">
        <v>22276</v>
      </c>
      <c r="E1882" t="s">
        <v>9</v>
      </c>
    </row>
    <row r="1883" spans="1:5" x14ac:dyDescent="0.2">
      <c r="A1883">
        <v>1881</v>
      </c>
      <c r="B1883">
        <v>555</v>
      </c>
      <c r="C1883" s="1" t="d">
        <v>2021-04-15</v>
      </c>
      <c r="D1883">
        <v>23364</v>
      </c>
      <c r="E1883" t="s">
        <v>10</v>
      </c>
    </row>
    <row r="1884" spans="1:5" x14ac:dyDescent="0.2">
      <c r="A1884">
        <v>1882</v>
      </c>
      <c r="B1884">
        <v>555</v>
      </c>
      <c r="C1884" s="1" t="d">
        <v>2021-04-16</v>
      </c>
      <c r="D1884">
        <v>24832</v>
      </c>
      <c r="E1884" t="s">
        <v>4</v>
      </c>
    </row>
    <row r="1885" spans="1:5" x14ac:dyDescent="0.2">
      <c r="A1885">
        <v>1883</v>
      </c>
      <c r="B1885">
        <v>555</v>
      </c>
      <c r="C1885" s="1" t="d">
        <v>2021-04-17</v>
      </c>
      <c r="D1885">
        <v>20663</v>
      </c>
      <c r="E1885" t="s">
        <v>5</v>
      </c>
    </row>
    <row r="1886" spans="1:5" x14ac:dyDescent="0.2">
      <c r="A1886">
        <v>1884</v>
      </c>
      <c r="B1886">
        <v>555</v>
      </c>
      <c r="C1886" s="1" t="d">
        <v>2021-04-18</v>
      </c>
      <c r="D1886">
        <v>18537</v>
      </c>
      <c r="E1886" t="s">
        <v>6</v>
      </c>
    </row>
    <row r="1887" spans="1:5" x14ac:dyDescent="0.2">
      <c r="A1887">
        <v>1885</v>
      </c>
      <c r="B1887">
        <v>555</v>
      </c>
      <c r="C1887" s="1" t="d">
        <v>2021-04-19</v>
      </c>
      <c r="D1887">
        <v>23235</v>
      </c>
      <c r="E1887" t="s">
        <v>7</v>
      </c>
    </row>
    <row r="1888" spans="1:5" x14ac:dyDescent="0.2">
      <c r="A1888">
        <v>1886</v>
      </c>
      <c r="B1888">
        <v>555</v>
      </c>
      <c r="C1888" s="1" t="d">
        <v>2021-04-20</v>
      </c>
      <c r="D1888">
        <v>22734</v>
      </c>
      <c r="E1888" t="s">
        <v>8</v>
      </c>
    </row>
    <row r="1889" spans="1:5" x14ac:dyDescent="0.2">
      <c r="A1889">
        <v>1887</v>
      </c>
      <c r="B1889">
        <v>555</v>
      </c>
      <c r="C1889" s="1" t="d">
        <v>2021-04-21</v>
      </c>
      <c r="D1889">
        <v>22518</v>
      </c>
      <c r="E1889" t="s">
        <v>9</v>
      </c>
    </row>
    <row r="1890" spans="1:5" x14ac:dyDescent="0.2">
      <c r="A1890">
        <v>1888</v>
      </c>
      <c r="B1890">
        <v>555</v>
      </c>
      <c r="C1890" s="1" t="d">
        <v>2021-04-22</v>
      </c>
      <c r="D1890">
        <v>22995</v>
      </c>
      <c r="E1890" t="s">
        <v>10</v>
      </c>
    </row>
    <row r="1891" spans="1:5" x14ac:dyDescent="0.2">
      <c r="A1891">
        <v>1889</v>
      </c>
      <c r="B1891">
        <v>555</v>
      </c>
      <c r="C1891" s="1" t="d">
        <v>2021-04-23</v>
      </c>
      <c r="D1891">
        <v>24072</v>
      </c>
      <c r="E1891" t="s">
        <v>4</v>
      </c>
    </row>
    <row r="1892" spans="1:5" x14ac:dyDescent="0.2">
      <c r="A1892">
        <v>1890</v>
      </c>
      <c r="B1892">
        <v>555</v>
      </c>
      <c r="C1892" s="1" t="d">
        <v>2021-04-24</v>
      </c>
      <c r="D1892">
        <v>20053</v>
      </c>
      <c r="E1892" t="s">
        <v>5</v>
      </c>
    </row>
    <row r="1893" spans="1:5" x14ac:dyDescent="0.2">
      <c r="A1893">
        <v>1891</v>
      </c>
      <c r="B1893">
        <v>555</v>
      </c>
      <c r="C1893" s="1" t="d">
        <v>2021-04-25</v>
      </c>
      <c r="D1893">
        <v>18376</v>
      </c>
      <c r="E1893" t="s">
        <v>6</v>
      </c>
    </row>
    <row r="1894" spans="1:5" x14ac:dyDescent="0.2">
      <c r="A1894">
        <v>1892</v>
      </c>
      <c r="B1894">
        <v>555</v>
      </c>
      <c r="C1894" s="1" t="d">
        <v>2021-04-26</v>
      </c>
      <c r="D1894">
        <v>22724</v>
      </c>
      <c r="E1894" t="s">
        <v>7</v>
      </c>
    </row>
    <row r="1895" spans="1:5" x14ac:dyDescent="0.2">
      <c r="A1895">
        <v>1893</v>
      </c>
      <c r="B1895">
        <v>555</v>
      </c>
      <c r="C1895" s="1" t="d">
        <v>2021-04-27</v>
      </c>
      <c r="D1895">
        <v>23341</v>
      </c>
      <c r="E1895" t="s">
        <v>8</v>
      </c>
    </row>
    <row r="1896" spans="1:5" x14ac:dyDescent="0.2">
      <c r="A1896">
        <v>1894</v>
      </c>
      <c r="B1896">
        <v>555</v>
      </c>
      <c r="C1896" s="1" t="d">
        <v>2021-04-28</v>
      </c>
      <c r="D1896">
        <v>22667</v>
      </c>
      <c r="E1896" t="s">
        <v>9</v>
      </c>
    </row>
    <row r="1897" spans="1:5" x14ac:dyDescent="0.2">
      <c r="A1897">
        <v>1895</v>
      </c>
      <c r="B1897">
        <v>555</v>
      </c>
      <c r="C1897" s="1" t="d">
        <v>2021-04-29</v>
      </c>
      <c r="D1897">
        <v>23328</v>
      </c>
      <c r="E1897" t="s">
        <v>10</v>
      </c>
    </row>
    <row r="1898" spans="1:5" x14ac:dyDescent="0.2">
      <c r="A1898">
        <v>1896</v>
      </c>
      <c r="B1898">
        <v>555</v>
      </c>
      <c r="C1898" s="1" t="d">
        <v>2021-04-30</v>
      </c>
      <c r="D1898">
        <v>27478</v>
      </c>
      <c r="E1898" t="s">
        <v>4</v>
      </c>
    </row>
    <row r="1899" spans="1:5" x14ac:dyDescent="0.2">
      <c r="A1899">
        <v>1897</v>
      </c>
      <c r="B1899">
        <v>555</v>
      </c>
      <c r="C1899" s="1" t="d">
        <v>2021-05-01</v>
      </c>
      <c r="D1899">
        <v>22943</v>
      </c>
      <c r="E1899" t="s">
        <v>5</v>
      </c>
    </row>
    <row r="1900" spans="1:5" x14ac:dyDescent="0.2">
      <c r="A1900">
        <v>1898</v>
      </c>
      <c r="B1900">
        <v>555</v>
      </c>
      <c r="C1900" s="1" t="d">
        <v>2021-05-02</v>
      </c>
      <c r="D1900">
        <v>18915</v>
      </c>
      <c r="E1900" t="s">
        <v>6</v>
      </c>
    </row>
    <row r="1901" spans="1:5" x14ac:dyDescent="0.2">
      <c r="A1901">
        <v>1899</v>
      </c>
      <c r="B1901">
        <v>555</v>
      </c>
      <c r="C1901" s="1" t="d">
        <v>2021-05-03</v>
      </c>
      <c r="D1901">
        <v>22976</v>
      </c>
      <c r="E1901" t="s">
        <v>7</v>
      </c>
    </row>
    <row r="1902" spans="1:5" x14ac:dyDescent="0.2">
      <c r="A1902">
        <v>1900</v>
      </c>
      <c r="B1902">
        <v>555</v>
      </c>
      <c r="C1902" s="1" t="d">
        <v>2021-05-05</v>
      </c>
      <c r="D1902">
        <v>23071</v>
      </c>
      <c r="E1902" t="s">
        <v>9</v>
      </c>
    </row>
    <row r="1903" spans="1:5" x14ac:dyDescent="0.2">
      <c r="A1903">
        <v>1901</v>
      </c>
      <c r="B1903">
        <v>555</v>
      </c>
      <c r="C1903" s="1" t="d">
        <v>2021-05-06</v>
      </c>
      <c r="D1903">
        <v>24608</v>
      </c>
      <c r="E1903" t="s">
        <v>10</v>
      </c>
    </row>
    <row r="1904" spans="1:5" x14ac:dyDescent="0.2">
      <c r="A1904">
        <v>1902</v>
      </c>
      <c r="B1904">
        <v>555</v>
      </c>
      <c r="C1904" s="1" t="d">
        <v>2021-05-07</v>
      </c>
      <c r="D1904">
        <v>25436</v>
      </c>
      <c r="E1904" t="s">
        <v>4</v>
      </c>
    </row>
    <row r="1905" spans="1:5" x14ac:dyDescent="0.2">
      <c r="A1905">
        <v>1903</v>
      </c>
      <c r="B1905">
        <v>555</v>
      </c>
      <c r="C1905" s="1" t="d">
        <v>2021-05-08</v>
      </c>
      <c r="D1905">
        <v>20542</v>
      </c>
      <c r="E1905" t="s">
        <v>5</v>
      </c>
    </row>
    <row r="1906" spans="1:5" x14ac:dyDescent="0.2">
      <c r="A1906">
        <v>1904</v>
      </c>
      <c r="B1906">
        <v>555</v>
      </c>
      <c r="C1906" s="1" t="d">
        <v>2021-05-09</v>
      </c>
      <c r="D1906">
        <v>17270</v>
      </c>
      <c r="E1906" t="s">
        <v>6</v>
      </c>
    </row>
    <row r="1907" spans="1:5" x14ac:dyDescent="0.2">
      <c r="A1907">
        <v>1905</v>
      </c>
      <c r="B1907">
        <v>555</v>
      </c>
      <c r="C1907" s="1" t="d">
        <v>2021-05-10</v>
      </c>
      <c r="D1907">
        <v>22987</v>
      </c>
      <c r="E1907" t="s">
        <v>7</v>
      </c>
    </row>
    <row r="1908" spans="1:5" x14ac:dyDescent="0.2">
      <c r="A1908">
        <v>1906</v>
      </c>
      <c r="B1908">
        <v>555</v>
      </c>
      <c r="C1908" s="1" t="d">
        <v>2021-05-11</v>
      </c>
      <c r="D1908">
        <v>23065</v>
      </c>
      <c r="E1908" t="s">
        <v>8</v>
      </c>
    </row>
    <row r="1909" spans="1:5" x14ac:dyDescent="0.2">
      <c r="A1909">
        <v>1907</v>
      </c>
      <c r="B1909">
        <v>555</v>
      </c>
      <c r="C1909" s="1" t="d">
        <v>2021-05-12</v>
      </c>
      <c r="D1909">
        <v>23202</v>
      </c>
      <c r="E1909" t="s">
        <v>9</v>
      </c>
    </row>
    <row r="1910" spans="1:5" x14ac:dyDescent="0.2">
      <c r="A1910">
        <v>1908</v>
      </c>
      <c r="B1910">
        <v>555</v>
      </c>
      <c r="C1910" s="1" t="d">
        <v>2021-05-14</v>
      </c>
      <c r="D1910">
        <v>24930</v>
      </c>
      <c r="E1910" t="s">
        <v>4</v>
      </c>
    </row>
    <row r="1911" spans="1:5" x14ac:dyDescent="0.2">
      <c r="A1911">
        <v>1909</v>
      </c>
      <c r="B1911">
        <v>555</v>
      </c>
      <c r="C1911" s="1" t="d">
        <v>2021-05-15</v>
      </c>
      <c r="D1911">
        <v>21057</v>
      </c>
      <c r="E1911" t="s">
        <v>5</v>
      </c>
    </row>
    <row r="1912" spans="1:5" x14ac:dyDescent="0.2">
      <c r="A1912">
        <v>1910</v>
      </c>
      <c r="B1912">
        <v>555</v>
      </c>
      <c r="C1912" s="1" t="d">
        <v>2021-05-16</v>
      </c>
      <c r="D1912">
        <v>18015</v>
      </c>
      <c r="E1912" t="s">
        <v>6</v>
      </c>
    </row>
    <row r="1913" spans="1:5" x14ac:dyDescent="0.2">
      <c r="A1913">
        <v>1911</v>
      </c>
      <c r="B1913">
        <v>555</v>
      </c>
      <c r="C1913" s="1" t="d">
        <v>2021-05-17</v>
      </c>
      <c r="D1913">
        <v>24182</v>
      </c>
      <c r="E1913" t="s">
        <v>7</v>
      </c>
    </row>
    <row r="1914" spans="1:5" x14ac:dyDescent="0.2">
      <c r="A1914">
        <v>1912</v>
      </c>
      <c r="B1914">
        <v>555</v>
      </c>
      <c r="C1914" s="1" t="d">
        <v>2021-05-18</v>
      </c>
      <c r="D1914">
        <v>22894</v>
      </c>
      <c r="E1914" t="s">
        <v>8</v>
      </c>
    </row>
    <row r="1915" spans="1:5" x14ac:dyDescent="0.2">
      <c r="A1915">
        <v>1913</v>
      </c>
      <c r="B1915">
        <v>555</v>
      </c>
      <c r="C1915" s="1" t="d">
        <v>2021-05-19</v>
      </c>
      <c r="D1915">
        <v>23570</v>
      </c>
      <c r="E1915" t="s">
        <v>9</v>
      </c>
    </row>
    <row r="1916" spans="1:5" x14ac:dyDescent="0.2">
      <c r="A1916">
        <v>1914</v>
      </c>
      <c r="B1916">
        <v>555</v>
      </c>
      <c r="C1916" s="1" t="d">
        <v>2021-05-20</v>
      </c>
      <c r="D1916">
        <v>23672</v>
      </c>
      <c r="E1916" t="s">
        <v>10</v>
      </c>
    </row>
    <row r="1917" spans="1:5" x14ac:dyDescent="0.2">
      <c r="A1917">
        <v>1915</v>
      </c>
      <c r="B1917">
        <v>555</v>
      </c>
      <c r="C1917" s="1" t="d">
        <v>2021-05-21</v>
      </c>
      <c r="D1917">
        <v>25235</v>
      </c>
      <c r="E1917" t="s">
        <v>4</v>
      </c>
    </row>
    <row r="1918" spans="1:5" x14ac:dyDescent="0.2">
      <c r="A1918">
        <v>1916</v>
      </c>
      <c r="B1918">
        <v>555</v>
      </c>
      <c r="C1918" s="1" t="d">
        <v>2021-05-22</v>
      </c>
      <c r="D1918">
        <v>21181</v>
      </c>
      <c r="E1918" t="s">
        <v>5</v>
      </c>
    </row>
    <row r="1919" spans="1:5" x14ac:dyDescent="0.2">
      <c r="A1919">
        <v>1917</v>
      </c>
      <c r="B1919">
        <v>555</v>
      </c>
      <c r="C1919" s="1" t="d">
        <v>2021-05-23</v>
      </c>
      <c r="D1919">
        <v>19022</v>
      </c>
      <c r="E1919" t="s">
        <v>6</v>
      </c>
    </row>
    <row r="1920" spans="1:5" x14ac:dyDescent="0.2">
      <c r="A1920">
        <v>1918</v>
      </c>
      <c r="B1920">
        <v>555</v>
      </c>
      <c r="C1920" s="1" t="d">
        <v>2021-05-24</v>
      </c>
      <c r="D1920">
        <v>22951</v>
      </c>
      <c r="E1920" t="s">
        <v>7</v>
      </c>
    </row>
    <row r="1921" spans="1:5" x14ac:dyDescent="0.2">
      <c r="A1921">
        <v>1919</v>
      </c>
      <c r="B1921">
        <v>555</v>
      </c>
      <c r="C1921" s="1" t="d">
        <v>2021-05-25</v>
      </c>
      <c r="D1921">
        <v>23640</v>
      </c>
      <c r="E1921" t="s">
        <v>8</v>
      </c>
    </row>
    <row r="1922" spans="1:5" x14ac:dyDescent="0.2">
      <c r="A1922">
        <v>1920</v>
      </c>
      <c r="B1922">
        <v>555</v>
      </c>
      <c r="C1922" s="1" t="d">
        <v>2021-05-26</v>
      </c>
      <c r="D1922">
        <v>23292</v>
      </c>
      <c r="E1922" t="s">
        <v>9</v>
      </c>
    </row>
    <row r="1923" spans="1:5" x14ac:dyDescent="0.2">
      <c r="A1923">
        <v>1921</v>
      </c>
      <c r="B1923">
        <v>555</v>
      </c>
      <c r="C1923" s="1" t="d">
        <v>2021-05-27</v>
      </c>
      <c r="D1923">
        <v>23527</v>
      </c>
      <c r="E1923" t="s">
        <v>10</v>
      </c>
    </row>
    <row r="1924" spans="1:5" x14ac:dyDescent="0.2">
      <c r="A1924">
        <v>1922</v>
      </c>
      <c r="B1924">
        <v>555</v>
      </c>
      <c r="C1924" s="1" t="d">
        <v>2021-05-28</v>
      </c>
      <c r="D1924">
        <v>24533</v>
      </c>
      <c r="E1924" t="s">
        <v>4</v>
      </c>
    </row>
    <row r="1925" spans="1:5" x14ac:dyDescent="0.2">
      <c r="A1925">
        <v>1923</v>
      </c>
      <c r="B1925">
        <v>555</v>
      </c>
      <c r="C1925" s="1" t="d">
        <v>2021-05-29</v>
      </c>
      <c r="D1925">
        <v>19216</v>
      </c>
      <c r="E1925" t="s">
        <v>5</v>
      </c>
    </row>
    <row r="1926" spans="1:5" x14ac:dyDescent="0.2">
      <c r="A1926">
        <v>1924</v>
      </c>
      <c r="B1926">
        <v>555</v>
      </c>
      <c r="C1926" s="1" t="d">
        <v>2021-05-30</v>
      </c>
      <c r="D1926">
        <v>18517</v>
      </c>
      <c r="E1926" t="s">
        <v>6</v>
      </c>
    </row>
    <row r="1927" spans="1:5" x14ac:dyDescent="0.2">
      <c r="A1927">
        <v>1925</v>
      </c>
      <c r="B1927">
        <v>555</v>
      </c>
      <c r="C1927" s="1" t="d">
        <v>2021-05-31</v>
      </c>
      <c r="D1927">
        <v>16840</v>
      </c>
      <c r="E1927" t="s">
        <v>7</v>
      </c>
    </row>
    <row r="1928" spans="1:5" x14ac:dyDescent="0.2">
      <c r="A1928">
        <v>1926</v>
      </c>
      <c r="B1928">
        <v>555</v>
      </c>
      <c r="C1928" s="1" t="d">
        <v>2021-06-01</v>
      </c>
      <c r="D1928">
        <v>22083</v>
      </c>
      <c r="E1928" t="s">
        <v>8</v>
      </c>
    </row>
    <row r="1929" spans="1:5" x14ac:dyDescent="0.2">
      <c r="A1929">
        <v>1927</v>
      </c>
      <c r="B1929">
        <v>555</v>
      </c>
      <c r="C1929" s="1" t="d">
        <v>2021-06-02</v>
      </c>
      <c r="D1929">
        <v>22589</v>
      </c>
      <c r="E1929" t="s">
        <v>9</v>
      </c>
    </row>
    <row r="1930" spans="1:5" x14ac:dyDescent="0.2">
      <c r="A1930">
        <v>1928</v>
      </c>
      <c r="B1930">
        <v>555</v>
      </c>
      <c r="C1930" s="1" t="d">
        <v>2021-06-03</v>
      </c>
      <c r="D1930">
        <v>22718</v>
      </c>
      <c r="E1930" t="s">
        <v>10</v>
      </c>
    </row>
    <row r="1931" spans="1:5" x14ac:dyDescent="0.2">
      <c r="A1931">
        <v>1929</v>
      </c>
      <c r="B1931">
        <v>555</v>
      </c>
      <c r="C1931" s="1" t="d">
        <v>2021-06-04</v>
      </c>
      <c r="D1931">
        <v>24015</v>
      </c>
      <c r="E1931" t="s">
        <v>4</v>
      </c>
    </row>
    <row r="1932" spans="1:5" x14ac:dyDescent="0.2">
      <c r="A1932">
        <v>1930</v>
      </c>
      <c r="B1932">
        <v>555</v>
      </c>
      <c r="C1932" s="1" t="d">
        <v>2021-06-05</v>
      </c>
      <c r="D1932">
        <v>21103</v>
      </c>
      <c r="E1932" t="s">
        <v>5</v>
      </c>
    </row>
    <row r="1933" spans="1:5" x14ac:dyDescent="0.2">
      <c r="A1933">
        <v>1931</v>
      </c>
      <c r="B1933">
        <v>555</v>
      </c>
      <c r="C1933" s="1" t="d">
        <v>2021-06-06</v>
      </c>
      <c r="D1933">
        <v>17438</v>
      </c>
      <c r="E1933" t="s">
        <v>6</v>
      </c>
    </row>
    <row r="1934" spans="1:5" x14ac:dyDescent="0.2">
      <c r="A1934">
        <v>1932</v>
      </c>
      <c r="B1934">
        <v>555</v>
      </c>
      <c r="C1934" s="1" t="d">
        <v>2021-06-07</v>
      </c>
      <c r="D1934">
        <v>22881</v>
      </c>
      <c r="E1934" t="s">
        <v>7</v>
      </c>
    </row>
    <row r="1935" spans="1:5" x14ac:dyDescent="0.2">
      <c r="A1935">
        <v>1933</v>
      </c>
      <c r="B1935">
        <v>555</v>
      </c>
      <c r="C1935" s="1" t="d">
        <v>2021-06-08</v>
      </c>
      <c r="D1935">
        <v>23166</v>
      </c>
      <c r="E1935" t="s">
        <v>8</v>
      </c>
    </row>
    <row r="1936" spans="1:5" x14ac:dyDescent="0.2">
      <c r="A1936">
        <v>1934</v>
      </c>
      <c r="B1936">
        <v>555</v>
      </c>
      <c r="C1936" s="1" t="d">
        <v>2021-06-09</v>
      </c>
      <c r="D1936">
        <v>23423</v>
      </c>
      <c r="E1936" t="s">
        <v>9</v>
      </c>
    </row>
    <row r="1937" spans="1:5" x14ac:dyDescent="0.2">
      <c r="A1937">
        <v>1935</v>
      </c>
      <c r="B1937">
        <v>555</v>
      </c>
      <c r="C1937" s="1" t="d">
        <v>2021-06-10</v>
      </c>
      <c r="D1937">
        <v>23668</v>
      </c>
      <c r="E1937" t="s">
        <v>10</v>
      </c>
    </row>
    <row r="1938" spans="1:5" x14ac:dyDescent="0.2">
      <c r="A1938">
        <v>1936</v>
      </c>
      <c r="B1938">
        <v>555</v>
      </c>
      <c r="C1938" s="1" t="d">
        <v>2021-06-11</v>
      </c>
      <c r="D1938">
        <v>24439</v>
      </c>
      <c r="E1938" t="s">
        <v>4</v>
      </c>
    </row>
    <row r="1939" spans="1:5" x14ac:dyDescent="0.2">
      <c r="A1939">
        <v>1937</v>
      </c>
      <c r="B1939">
        <v>555</v>
      </c>
      <c r="C1939" s="1" t="d">
        <v>2021-06-12</v>
      </c>
      <c r="D1939">
        <v>21039</v>
      </c>
      <c r="E1939" t="s">
        <v>5</v>
      </c>
    </row>
    <row r="1940" spans="1:5" x14ac:dyDescent="0.2">
      <c r="A1940">
        <v>1938</v>
      </c>
      <c r="B1940">
        <v>555</v>
      </c>
      <c r="C1940" s="1" t="d">
        <v>2021-06-13</v>
      </c>
      <c r="D1940">
        <v>19500</v>
      </c>
      <c r="E1940" t="s">
        <v>6</v>
      </c>
    </row>
    <row r="1941" spans="1:5" x14ac:dyDescent="0.2">
      <c r="A1941">
        <v>1939</v>
      </c>
      <c r="B1941">
        <v>555</v>
      </c>
      <c r="C1941" s="1" t="d">
        <v>2021-06-14</v>
      </c>
      <c r="D1941">
        <v>23687</v>
      </c>
      <c r="E1941" t="s">
        <v>7</v>
      </c>
    </row>
    <row r="1942" spans="1:5" x14ac:dyDescent="0.2">
      <c r="A1942">
        <v>1940</v>
      </c>
      <c r="B1942">
        <v>555</v>
      </c>
      <c r="C1942" s="1" t="d">
        <v>2021-06-15</v>
      </c>
      <c r="D1942">
        <v>24231</v>
      </c>
      <c r="E1942" t="s">
        <v>8</v>
      </c>
    </row>
    <row r="1943" spans="1:5" x14ac:dyDescent="0.2">
      <c r="A1943">
        <v>1941</v>
      </c>
      <c r="B1943">
        <v>555</v>
      </c>
      <c r="C1943" s="1" t="d">
        <v>2021-06-16</v>
      </c>
      <c r="D1943">
        <v>23757</v>
      </c>
      <c r="E1943" t="s">
        <v>9</v>
      </c>
    </row>
    <row r="1944" spans="1:5" x14ac:dyDescent="0.2">
      <c r="A1944">
        <v>1942</v>
      </c>
      <c r="B1944">
        <v>555</v>
      </c>
      <c r="C1944" s="1" t="d">
        <v>2021-06-17</v>
      </c>
      <c r="D1944">
        <v>23464</v>
      </c>
      <c r="E1944" t="s">
        <v>10</v>
      </c>
    </row>
    <row r="1945" spans="1:5" x14ac:dyDescent="0.2">
      <c r="A1945">
        <v>1943</v>
      </c>
      <c r="B1945">
        <v>555</v>
      </c>
      <c r="C1945" s="1" t="d">
        <v>2021-06-18</v>
      </c>
      <c r="D1945">
        <v>25186</v>
      </c>
      <c r="E1945" t="s">
        <v>4</v>
      </c>
    </row>
    <row r="1946" spans="1:5" x14ac:dyDescent="0.2">
      <c r="A1946">
        <v>1944</v>
      </c>
      <c r="B1946">
        <v>555</v>
      </c>
      <c r="C1946" s="1" t="d">
        <v>2021-06-19</v>
      </c>
      <c r="D1946">
        <v>21100</v>
      </c>
      <c r="E1946" t="s">
        <v>5</v>
      </c>
    </row>
    <row r="1947" spans="1:5" x14ac:dyDescent="0.2">
      <c r="A1947">
        <v>1945</v>
      </c>
      <c r="B1947">
        <v>555</v>
      </c>
      <c r="C1947" s="1" t="d">
        <v>2021-06-20</v>
      </c>
      <c r="D1947">
        <v>18919</v>
      </c>
      <c r="E1947" t="s">
        <v>6</v>
      </c>
    </row>
    <row r="1948" spans="1:5" x14ac:dyDescent="0.2">
      <c r="A1948">
        <v>1946</v>
      </c>
      <c r="B1948">
        <v>555</v>
      </c>
      <c r="C1948" s="1" t="d">
        <v>2021-06-21</v>
      </c>
      <c r="D1948">
        <v>22608</v>
      </c>
      <c r="E1948" t="s">
        <v>7</v>
      </c>
    </row>
    <row r="1949" spans="1:5" x14ac:dyDescent="0.2">
      <c r="A1949">
        <v>1947</v>
      </c>
      <c r="B1949">
        <v>555</v>
      </c>
      <c r="C1949" s="1" t="d">
        <v>2021-06-22</v>
      </c>
      <c r="D1949">
        <v>23043</v>
      </c>
      <c r="E1949" t="s">
        <v>8</v>
      </c>
    </row>
    <row r="1950" spans="1:5" x14ac:dyDescent="0.2">
      <c r="A1950">
        <v>1948</v>
      </c>
      <c r="B1950">
        <v>555</v>
      </c>
      <c r="C1950" s="1" t="d">
        <v>2021-06-23</v>
      </c>
      <c r="D1950">
        <v>24131</v>
      </c>
      <c r="E1950" t="s">
        <v>9</v>
      </c>
    </row>
    <row r="1951" spans="1:5" x14ac:dyDescent="0.2">
      <c r="A1951">
        <v>1949</v>
      </c>
      <c r="B1951">
        <v>555</v>
      </c>
      <c r="C1951" s="1" t="d">
        <v>2021-06-24</v>
      </c>
      <c r="D1951">
        <v>24614</v>
      </c>
      <c r="E1951" t="s">
        <v>10</v>
      </c>
    </row>
    <row r="1952" spans="1:5" x14ac:dyDescent="0.2">
      <c r="A1952">
        <v>1950</v>
      </c>
      <c r="B1952">
        <v>555</v>
      </c>
      <c r="C1952" s="1" t="d">
        <v>2021-06-25</v>
      </c>
      <c r="D1952">
        <v>25410</v>
      </c>
      <c r="E1952" t="s">
        <v>4</v>
      </c>
    </row>
    <row r="1953" spans="1:5" x14ac:dyDescent="0.2">
      <c r="A1953">
        <v>1951</v>
      </c>
      <c r="B1953">
        <v>555</v>
      </c>
      <c r="C1953" s="1" t="d">
        <v>2021-06-26</v>
      </c>
      <c r="D1953">
        <v>21660</v>
      </c>
      <c r="E1953" t="s">
        <v>5</v>
      </c>
    </row>
    <row r="1954" spans="1:5" x14ac:dyDescent="0.2">
      <c r="A1954">
        <v>1952</v>
      </c>
      <c r="B1954">
        <v>555</v>
      </c>
      <c r="C1954" s="1" t="d">
        <v>2021-06-27</v>
      </c>
      <c r="D1954">
        <v>20791</v>
      </c>
      <c r="E1954" t="s">
        <v>6</v>
      </c>
    </row>
    <row r="1955" spans="1:5" x14ac:dyDescent="0.2">
      <c r="A1955">
        <v>1953</v>
      </c>
      <c r="B1955">
        <v>555</v>
      </c>
      <c r="C1955" s="1" t="d">
        <v>2021-06-28</v>
      </c>
      <c r="D1955">
        <v>23435</v>
      </c>
      <c r="E1955" t="s">
        <v>7</v>
      </c>
    </row>
    <row r="1956" spans="1:5" x14ac:dyDescent="0.2">
      <c r="A1956">
        <v>1954</v>
      </c>
      <c r="B1956">
        <v>555</v>
      </c>
      <c r="C1956" s="1" t="d">
        <v>2021-06-29</v>
      </c>
      <c r="D1956">
        <v>22990</v>
      </c>
      <c r="E1956" t="s">
        <v>8</v>
      </c>
    </row>
    <row r="1957" spans="1:5" x14ac:dyDescent="0.2">
      <c r="A1957">
        <v>1955</v>
      </c>
      <c r="B1957">
        <v>555</v>
      </c>
      <c r="C1957" s="1" t="d">
        <v>2021-06-30</v>
      </c>
      <c r="D1957">
        <v>24074</v>
      </c>
      <c r="E1957" t="s">
        <v>9</v>
      </c>
    </row>
    <row r="1958" spans="1:5" x14ac:dyDescent="0.2">
      <c r="A1958">
        <v>1956</v>
      </c>
      <c r="B1958">
        <v>555</v>
      </c>
      <c r="C1958" s="1" t="d">
        <v>2021-07-01</v>
      </c>
      <c r="D1958">
        <v>25396</v>
      </c>
      <c r="E1958" t="s">
        <v>10</v>
      </c>
    </row>
    <row r="1959" spans="1:5" x14ac:dyDescent="0.2">
      <c r="A1959">
        <v>1957</v>
      </c>
      <c r="B1959">
        <v>555</v>
      </c>
      <c r="C1959" s="1" t="d">
        <v>2021-07-02</v>
      </c>
      <c r="D1959">
        <v>24600</v>
      </c>
      <c r="E1959" t="s">
        <v>4</v>
      </c>
    </row>
    <row r="1960" spans="1:5" x14ac:dyDescent="0.2">
      <c r="A1960">
        <v>1958</v>
      </c>
      <c r="B1960">
        <v>555</v>
      </c>
      <c r="C1960" s="1" t="d">
        <v>2021-07-03</v>
      </c>
      <c r="D1960">
        <v>20760</v>
      </c>
      <c r="E1960" t="s">
        <v>5</v>
      </c>
    </row>
    <row r="1961" spans="1:5" x14ac:dyDescent="0.2">
      <c r="A1961">
        <v>1959</v>
      </c>
      <c r="B1961">
        <v>555</v>
      </c>
      <c r="C1961" s="1" t="d">
        <v>2021-07-04</v>
      </c>
      <c r="D1961">
        <v>19331</v>
      </c>
      <c r="E1961" t="s">
        <v>6</v>
      </c>
    </row>
    <row r="1962" spans="1:5" x14ac:dyDescent="0.2">
      <c r="A1962">
        <v>1960</v>
      </c>
      <c r="B1962">
        <v>555</v>
      </c>
      <c r="C1962" s="1" t="d">
        <v>2021-07-05</v>
      </c>
      <c r="D1962">
        <v>17866</v>
      </c>
      <c r="E1962" t="s">
        <v>7</v>
      </c>
    </row>
    <row r="1963" spans="1:5" x14ac:dyDescent="0.2">
      <c r="A1963">
        <v>1961</v>
      </c>
      <c r="B1963">
        <v>555</v>
      </c>
      <c r="C1963" s="1" t="d">
        <v>2021-07-06</v>
      </c>
      <c r="D1963">
        <v>23615</v>
      </c>
      <c r="E1963" t="s">
        <v>8</v>
      </c>
    </row>
    <row r="1964" spans="1:5" x14ac:dyDescent="0.2">
      <c r="A1964">
        <v>1962</v>
      </c>
      <c r="B1964">
        <v>555</v>
      </c>
      <c r="C1964" s="1" t="d">
        <v>2021-07-07</v>
      </c>
      <c r="D1964">
        <v>23455</v>
      </c>
      <c r="E1964" t="s">
        <v>9</v>
      </c>
    </row>
    <row r="1965" spans="1:5" x14ac:dyDescent="0.2">
      <c r="A1965">
        <v>1963</v>
      </c>
      <c r="B1965">
        <v>555</v>
      </c>
      <c r="C1965" s="1" t="d">
        <v>2021-07-08</v>
      </c>
      <c r="D1965">
        <v>24678</v>
      </c>
      <c r="E1965" t="s">
        <v>10</v>
      </c>
    </row>
    <row r="1966" spans="1:5" x14ac:dyDescent="0.2">
      <c r="A1966">
        <v>1964</v>
      </c>
      <c r="B1966">
        <v>555</v>
      </c>
      <c r="C1966" s="1" t="d">
        <v>2021-07-09</v>
      </c>
      <c r="D1966">
        <v>24928</v>
      </c>
      <c r="E1966" t="s">
        <v>4</v>
      </c>
    </row>
    <row r="1967" spans="1:5" x14ac:dyDescent="0.2">
      <c r="A1967">
        <v>1965</v>
      </c>
      <c r="B1967">
        <v>555</v>
      </c>
      <c r="C1967" s="1" t="d">
        <v>2021-07-10</v>
      </c>
      <c r="D1967">
        <v>20917</v>
      </c>
      <c r="E1967" t="s">
        <v>5</v>
      </c>
    </row>
    <row r="1968" spans="1:5" x14ac:dyDescent="0.2">
      <c r="A1968">
        <v>1966</v>
      </c>
      <c r="B1968">
        <v>555</v>
      </c>
      <c r="C1968" s="1" t="d">
        <v>2021-07-11</v>
      </c>
      <c r="D1968">
        <v>17464</v>
      </c>
      <c r="E1968" t="s">
        <v>6</v>
      </c>
    </row>
    <row r="1969" spans="1:5" x14ac:dyDescent="0.2">
      <c r="A1969">
        <v>1967</v>
      </c>
      <c r="B1969">
        <v>555</v>
      </c>
      <c r="C1969" s="1" t="d">
        <v>2021-07-12</v>
      </c>
      <c r="D1969">
        <v>23544</v>
      </c>
      <c r="E1969" t="s">
        <v>7</v>
      </c>
    </row>
    <row r="1970" spans="1:5" x14ac:dyDescent="0.2">
      <c r="A1970">
        <v>1968</v>
      </c>
      <c r="B1970">
        <v>555</v>
      </c>
      <c r="C1970" s="1" t="d">
        <v>2021-07-13</v>
      </c>
      <c r="D1970">
        <v>23894</v>
      </c>
      <c r="E1970" t="s">
        <v>8</v>
      </c>
    </row>
    <row r="1971" spans="1:5" x14ac:dyDescent="0.2">
      <c r="A1971">
        <v>1969</v>
      </c>
      <c r="B1971">
        <v>555</v>
      </c>
      <c r="C1971" s="1" t="d">
        <v>2021-07-14</v>
      </c>
      <c r="D1971">
        <v>24011</v>
      </c>
      <c r="E1971" t="s">
        <v>9</v>
      </c>
    </row>
    <row r="1972" spans="1:5" x14ac:dyDescent="0.2">
      <c r="A1972">
        <v>1970</v>
      </c>
      <c r="B1972">
        <v>555</v>
      </c>
      <c r="C1972" s="1" t="d">
        <v>2021-07-15</v>
      </c>
      <c r="D1972">
        <v>25119</v>
      </c>
      <c r="E1972" t="s">
        <v>10</v>
      </c>
    </row>
    <row r="1973" spans="1:5" x14ac:dyDescent="0.2">
      <c r="A1973">
        <v>1971</v>
      </c>
      <c r="B1973">
        <v>555</v>
      </c>
      <c r="C1973" s="1" t="d">
        <v>2021-07-16</v>
      </c>
      <c r="D1973">
        <v>25220</v>
      </c>
      <c r="E1973" t="s">
        <v>4</v>
      </c>
    </row>
    <row r="1974" spans="1:5" x14ac:dyDescent="0.2">
      <c r="A1974">
        <v>1972</v>
      </c>
      <c r="B1974">
        <v>555</v>
      </c>
      <c r="C1974" s="1" t="d">
        <v>2021-07-17</v>
      </c>
      <c r="D1974">
        <v>21149</v>
      </c>
      <c r="E1974" t="s">
        <v>5</v>
      </c>
    </row>
    <row r="1975" spans="1:5" x14ac:dyDescent="0.2">
      <c r="A1975">
        <v>1973</v>
      </c>
      <c r="B1975">
        <v>555</v>
      </c>
      <c r="C1975" s="1" t="d">
        <v>2021-07-18</v>
      </c>
      <c r="D1975">
        <v>18202</v>
      </c>
      <c r="E1975" t="s">
        <v>6</v>
      </c>
    </row>
    <row r="1976" spans="1:5" x14ac:dyDescent="0.2">
      <c r="A1976">
        <v>1974</v>
      </c>
      <c r="B1976">
        <v>555</v>
      </c>
      <c r="C1976" s="1" t="d">
        <v>2021-07-19</v>
      </c>
      <c r="D1976">
        <v>23713</v>
      </c>
      <c r="E1976" t="s">
        <v>7</v>
      </c>
    </row>
    <row r="1977" spans="1:5" x14ac:dyDescent="0.2">
      <c r="A1977">
        <v>1975</v>
      </c>
      <c r="B1977">
        <v>555</v>
      </c>
      <c r="C1977" s="1" t="d">
        <v>2021-07-20</v>
      </c>
      <c r="D1977">
        <v>24025</v>
      </c>
      <c r="E1977" t="s">
        <v>8</v>
      </c>
    </row>
    <row r="1978" spans="1:5" x14ac:dyDescent="0.2">
      <c r="A1978">
        <v>1976</v>
      </c>
      <c r="B1978">
        <v>555</v>
      </c>
      <c r="C1978" s="1" t="d">
        <v>2021-07-21</v>
      </c>
      <c r="D1978">
        <v>23736</v>
      </c>
      <c r="E1978" t="s">
        <v>9</v>
      </c>
    </row>
    <row r="1979" spans="1:5" x14ac:dyDescent="0.2">
      <c r="A1979">
        <v>1977</v>
      </c>
      <c r="B1979">
        <v>555</v>
      </c>
      <c r="C1979" s="1" t="d">
        <v>2021-07-22</v>
      </c>
      <c r="D1979">
        <v>24359</v>
      </c>
      <c r="E1979" t="s">
        <v>10</v>
      </c>
    </row>
    <row r="1980" spans="1:5" x14ac:dyDescent="0.2">
      <c r="A1980">
        <v>1978</v>
      </c>
      <c r="B1980">
        <v>555</v>
      </c>
      <c r="C1980" s="1" t="d">
        <v>2021-07-23</v>
      </c>
      <c r="D1980">
        <v>24864</v>
      </c>
      <c r="E1980" t="s">
        <v>4</v>
      </c>
    </row>
    <row r="1981" spans="1:5" x14ac:dyDescent="0.2">
      <c r="A1981">
        <v>1979</v>
      </c>
      <c r="B1981">
        <v>555</v>
      </c>
      <c r="C1981" s="1" t="d">
        <v>2021-07-24</v>
      </c>
      <c r="D1981">
        <v>21271</v>
      </c>
      <c r="E1981" t="s">
        <v>5</v>
      </c>
    </row>
    <row r="1982" spans="1:5" x14ac:dyDescent="0.2">
      <c r="A1982">
        <v>1980</v>
      </c>
      <c r="B1982">
        <v>555</v>
      </c>
      <c r="C1982" s="1" t="d">
        <v>2021-07-25</v>
      </c>
      <c r="D1982">
        <v>18374</v>
      </c>
      <c r="E1982" t="s">
        <v>6</v>
      </c>
    </row>
    <row r="1983" spans="1:5" x14ac:dyDescent="0.2">
      <c r="A1983">
        <v>1981</v>
      </c>
      <c r="B1983">
        <v>555</v>
      </c>
      <c r="C1983" s="1" t="d">
        <v>2021-08-02</v>
      </c>
      <c r="D1983">
        <v>22596</v>
      </c>
      <c r="E1983" t="s">
        <v>7</v>
      </c>
    </row>
    <row r="1984" spans="1:5" x14ac:dyDescent="0.2">
      <c r="A1984">
        <v>1982</v>
      </c>
      <c r="B1984">
        <v>555</v>
      </c>
      <c r="C1984" s="1" t="d">
        <v>2021-08-03</v>
      </c>
      <c r="D1984">
        <v>24328</v>
      </c>
      <c r="E1984" t="s">
        <v>8</v>
      </c>
    </row>
    <row r="1985" spans="1:5" x14ac:dyDescent="0.2">
      <c r="A1985">
        <v>1983</v>
      </c>
      <c r="B1985">
        <v>555</v>
      </c>
      <c r="C1985" s="1" t="d">
        <v>2021-08-04</v>
      </c>
      <c r="D1985">
        <v>23720</v>
      </c>
      <c r="E1985" t="s">
        <v>9</v>
      </c>
    </row>
    <row r="1986" spans="1:5" x14ac:dyDescent="0.2">
      <c r="A1986">
        <v>1984</v>
      </c>
      <c r="B1986">
        <v>555</v>
      </c>
      <c r="C1986" s="1" t="d">
        <v>2021-08-05</v>
      </c>
      <c r="D1986">
        <v>24086</v>
      </c>
      <c r="E1986" t="s">
        <v>10</v>
      </c>
    </row>
    <row r="1987" spans="1:5" x14ac:dyDescent="0.2">
      <c r="A1987">
        <v>1985</v>
      </c>
      <c r="B1987">
        <v>555</v>
      </c>
      <c r="C1987" s="1" t="d">
        <v>2021-08-06</v>
      </c>
      <c r="D1987">
        <v>24698</v>
      </c>
      <c r="E1987" t="s">
        <v>4</v>
      </c>
    </row>
    <row r="1988" spans="1:5" x14ac:dyDescent="0.2">
      <c r="A1988">
        <v>1986</v>
      </c>
      <c r="B1988">
        <v>555</v>
      </c>
      <c r="C1988" s="1" t="d">
        <v>2021-08-07</v>
      </c>
      <c r="D1988">
        <v>21425</v>
      </c>
      <c r="E1988" t="s">
        <v>5</v>
      </c>
    </row>
    <row r="1989" spans="1:5" x14ac:dyDescent="0.2">
      <c r="A1989">
        <v>1987</v>
      </c>
      <c r="B1989">
        <v>555</v>
      </c>
      <c r="C1989" s="1" t="d">
        <v>2021-08-08</v>
      </c>
      <c r="D1989">
        <v>18470</v>
      </c>
      <c r="E1989" t="s">
        <v>6</v>
      </c>
    </row>
    <row r="1990" spans="1:5" x14ac:dyDescent="0.2">
      <c r="A1990">
        <v>1988</v>
      </c>
      <c r="B1990">
        <v>555</v>
      </c>
      <c r="C1990" s="1" t="d">
        <v>2021-08-09</v>
      </c>
      <c r="D1990">
        <v>23497</v>
      </c>
      <c r="E1990" t="s">
        <v>7</v>
      </c>
    </row>
    <row r="1991" spans="1:5" x14ac:dyDescent="0.2">
      <c r="A1991">
        <v>1989</v>
      </c>
      <c r="B1991">
        <v>555</v>
      </c>
      <c r="C1991" s="1" t="d">
        <v>2021-08-10</v>
      </c>
      <c r="D1991">
        <v>24076</v>
      </c>
      <c r="E1991" t="s">
        <v>8</v>
      </c>
    </row>
    <row r="1992" spans="1:5" x14ac:dyDescent="0.2">
      <c r="A1992">
        <v>1990</v>
      </c>
      <c r="B1992">
        <v>555</v>
      </c>
      <c r="C1992" s="1" t="d">
        <v>2021-08-11</v>
      </c>
      <c r="D1992">
        <v>23868</v>
      </c>
      <c r="E1992" t="s">
        <v>9</v>
      </c>
    </row>
    <row r="1993" spans="1:5" x14ac:dyDescent="0.2">
      <c r="A1993">
        <v>1991</v>
      </c>
      <c r="B1993">
        <v>555</v>
      </c>
      <c r="C1993" s="1" t="d">
        <v>2021-08-13</v>
      </c>
      <c r="D1993">
        <v>25708</v>
      </c>
      <c r="E1993" t="s">
        <v>4</v>
      </c>
    </row>
    <row r="1994" spans="1:5" x14ac:dyDescent="0.2">
      <c r="A1994">
        <v>1992</v>
      </c>
      <c r="B1994">
        <v>555</v>
      </c>
      <c r="C1994" s="1" t="d">
        <v>2021-08-14</v>
      </c>
      <c r="D1994">
        <v>20447</v>
      </c>
      <c r="E1994" t="s">
        <v>5</v>
      </c>
    </row>
    <row r="1995" spans="1:5" x14ac:dyDescent="0.2">
      <c r="A1995">
        <v>1993</v>
      </c>
      <c r="B1995">
        <v>555</v>
      </c>
      <c r="C1995" s="1" t="d">
        <v>2021-08-15</v>
      </c>
      <c r="D1995">
        <v>18034</v>
      </c>
      <c r="E1995" t="s">
        <v>6</v>
      </c>
    </row>
    <row r="1996" spans="1:5" x14ac:dyDescent="0.2">
      <c r="A1996">
        <v>1994</v>
      </c>
      <c r="B1996">
        <v>555</v>
      </c>
      <c r="C1996" s="1" t="d">
        <v>2021-08-16</v>
      </c>
      <c r="D1996">
        <v>24074</v>
      </c>
      <c r="E1996" t="s">
        <v>7</v>
      </c>
    </row>
    <row r="1997" spans="1:5" x14ac:dyDescent="0.2">
      <c r="A1997">
        <v>1995</v>
      </c>
      <c r="B1997">
        <v>555</v>
      </c>
      <c r="C1997" s="1" t="d">
        <v>2021-08-17</v>
      </c>
      <c r="D1997">
        <v>24471</v>
      </c>
      <c r="E1997" t="s">
        <v>8</v>
      </c>
    </row>
    <row r="1998" spans="1:5" x14ac:dyDescent="0.2">
      <c r="A1998">
        <v>1996</v>
      </c>
      <c r="B1998">
        <v>555</v>
      </c>
      <c r="C1998" s="1" t="d">
        <v>2021-08-18</v>
      </c>
      <c r="D1998">
        <v>23582</v>
      </c>
      <c r="E1998" t="s">
        <v>9</v>
      </c>
    </row>
    <row r="1999" spans="1:5" x14ac:dyDescent="0.2">
      <c r="A1999">
        <v>1997</v>
      </c>
      <c r="B1999">
        <v>555</v>
      </c>
      <c r="C1999" s="1" t="d">
        <v>2021-08-19</v>
      </c>
      <c r="D1999">
        <v>24560</v>
      </c>
      <c r="E1999" t="s">
        <v>10</v>
      </c>
    </row>
    <row r="2000" spans="1:5" x14ac:dyDescent="0.2">
      <c r="A2000">
        <v>1998</v>
      </c>
      <c r="B2000">
        <v>555</v>
      </c>
      <c r="C2000" s="1" t="d">
        <v>2021-08-20</v>
      </c>
      <c r="D2000">
        <v>25236</v>
      </c>
      <c r="E2000" t="s">
        <v>4</v>
      </c>
    </row>
    <row r="2001" spans="1:5" x14ac:dyDescent="0.2">
      <c r="A2001">
        <v>1999</v>
      </c>
      <c r="B2001">
        <v>555</v>
      </c>
      <c r="C2001" s="1" t="d">
        <v>2021-08-21</v>
      </c>
      <c r="D2001">
        <v>20103</v>
      </c>
      <c r="E2001" t="s">
        <v>5</v>
      </c>
    </row>
    <row r="2002" spans="1:5" x14ac:dyDescent="0.2">
      <c r="A2002">
        <v>2000</v>
      </c>
      <c r="B2002">
        <v>555</v>
      </c>
      <c r="C2002" s="1" t="d">
        <v>2021-08-22</v>
      </c>
      <c r="D2002">
        <v>17983</v>
      </c>
      <c r="E2002" t="s">
        <v>6</v>
      </c>
    </row>
    <row r="2003" spans="1:5" x14ac:dyDescent="0.2">
      <c r="A2003">
        <v>2001</v>
      </c>
      <c r="B2003">
        <v>555</v>
      </c>
      <c r="C2003" s="1" t="d">
        <v>2021-08-23</v>
      </c>
      <c r="D2003">
        <v>23585</v>
      </c>
      <c r="E2003" t="s">
        <v>7</v>
      </c>
    </row>
    <row r="2004" spans="1:5" x14ac:dyDescent="0.2">
      <c r="A2004">
        <v>2002</v>
      </c>
      <c r="B2004">
        <v>555</v>
      </c>
      <c r="C2004" s="1" t="d">
        <v>2021-08-24</v>
      </c>
      <c r="D2004">
        <v>24198</v>
      </c>
      <c r="E2004" t="s">
        <v>8</v>
      </c>
    </row>
    <row r="2005" spans="1:5" x14ac:dyDescent="0.2">
      <c r="A2005">
        <v>2003</v>
      </c>
      <c r="B2005">
        <v>555</v>
      </c>
      <c r="C2005" s="1" t="d">
        <v>2021-08-25</v>
      </c>
      <c r="D2005">
        <v>24005</v>
      </c>
      <c r="E2005" t="s">
        <v>9</v>
      </c>
    </row>
    <row r="2006" spans="1:5" x14ac:dyDescent="0.2">
      <c r="A2006">
        <v>2004</v>
      </c>
      <c r="B2006">
        <v>555</v>
      </c>
      <c r="C2006" s="1" t="d">
        <v>2021-08-26</v>
      </c>
      <c r="D2006">
        <v>23872</v>
      </c>
      <c r="E2006" t="s">
        <v>10</v>
      </c>
    </row>
    <row r="2007" spans="1:5" x14ac:dyDescent="0.2">
      <c r="A2007">
        <v>2005</v>
      </c>
      <c r="B2007">
        <v>555</v>
      </c>
      <c r="C2007" s="1" t="d">
        <v>2021-08-27</v>
      </c>
      <c r="D2007">
        <v>25511</v>
      </c>
      <c r="E2007" t="s">
        <v>4</v>
      </c>
    </row>
    <row r="2008" spans="1:5" x14ac:dyDescent="0.2">
      <c r="A2008">
        <v>2006</v>
      </c>
      <c r="B2008">
        <v>555</v>
      </c>
      <c r="C2008" s="1" t="d">
        <v>2021-08-28</v>
      </c>
      <c r="D2008">
        <v>21205</v>
      </c>
      <c r="E2008" t="s">
        <v>5</v>
      </c>
    </row>
    <row r="2009" spans="1:5" x14ac:dyDescent="0.2">
      <c r="A2009">
        <v>2007</v>
      </c>
      <c r="B2009">
        <v>555</v>
      </c>
      <c r="C2009" s="1" t="d">
        <v>2021-08-29</v>
      </c>
      <c r="D2009">
        <v>18352</v>
      </c>
      <c r="E2009" t="s">
        <v>6</v>
      </c>
    </row>
    <row r="2010" spans="1:5" x14ac:dyDescent="0.2">
      <c r="A2010">
        <v>2008</v>
      </c>
      <c r="B2010">
        <v>555</v>
      </c>
      <c r="C2010" s="1" t="d">
        <v>2021-08-30</v>
      </c>
      <c r="D2010">
        <v>22894</v>
      </c>
      <c r="E2010" t="s">
        <v>7</v>
      </c>
    </row>
    <row r="2011" spans="1:5" x14ac:dyDescent="0.2">
      <c r="A2011">
        <v>2009</v>
      </c>
      <c r="B2011">
        <v>555</v>
      </c>
      <c r="C2011" s="1" t="d">
        <v>2021-08-31</v>
      </c>
      <c r="D2011">
        <v>23455</v>
      </c>
      <c r="E2011" t="s">
        <v>8</v>
      </c>
    </row>
    <row r="2012" spans="1:5" x14ac:dyDescent="0.2">
      <c r="A2012">
        <v>2010</v>
      </c>
      <c r="B2012">
        <v>555</v>
      </c>
      <c r="C2012" s="1" t="d">
        <v>2021-09-01</v>
      </c>
      <c r="D2012">
        <v>24274</v>
      </c>
      <c r="E2012" t="s">
        <v>9</v>
      </c>
    </row>
    <row r="2013" spans="1:5" x14ac:dyDescent="0.2">
      <c r="A2013">
        <v>2011</v>
      </c>
      <c r="B2013">
        <v>555</v>
      </c>
      <c r="C2013" s="1" t="d">
        <v>2021-09-02</v>
      </c>
      <c r="D2013">
        <v>25337</v>
      </c>
      <c r="E2013" t="s">
        <v>10</v>
      </c>
    </row>
    <row r="2014" spans="1:5" x14ac:dyDescent="0.2">
      <c r="A2014">
        <v>2012</v>
      </c>
      <c r="B2014">
        <v>555</v>
      </c>
      <c r="C2014" s="1" t="d">
        <v>2021-09-03</v>
      </c>
      <c r="D2014">
        <v>25365</v>
      </c>
      <c r="E2014" t="s">
        <v>4</v>
      </c>
    </row>
    <row r="2015" spans="1:5" x14ac:dyDescent="0.2">
      <c r="A2015">
        <v>2013</v>
      </c>
      <c r="B2015">
        <v>555</v>
      </c>
      <c r="C2015" s="1" t="d">
        <v>2021-09-04</v>
      </c>
      <c r="D2015">
        <v>20571</v>
      </c>
      <c r="E2015" t="s">
        <v>5</v>
      </c>
    </row>
    <row r="2016" spans="1:5" x14ac:dyDescent="0.2">
      <c r="A2016">
        <v>2014</v>
      </c>
      <c r="B2016">
        <v>555</v>
      </c>
      <c r="C2016" s="1" t="d">
        <v>2021-09-05</v>
      </c>
      <c r="D2016">
        <v>18076</v>
      </c>
      <c r="E2016" t="s">
        <v>6</v>
      </c>
    </row>
    <row r="2017" spans="1:5" x14ac:dyDescent="0.2">
      <c r="A2017">
        <v>2015</v>
      </c>
      <c r="B2017">
        <v>555</v>
      </c>
      <c r="C2017" s="1" t="d">
        <v>2021-09-06</v>
      </c>
      <c r="D2017">
        <v>16916</v>
      </c>
      <c r="E2017" t="s">
        <v>7</v>
      </c>
    </row>
    <row r="2018" spans="1:5" x14ac:dyDescent="0.2">
      <c r="A2018">
        <v>2016</v>
      </c>
      <c r="B2018">
        <v>555</v>
      </c>
      <c r="C2018" s="1" t="d">
        <v>2021-09-07</v>
      </c>
      <c r="D2018">
        <v>24424</v>
      </c>
      <c r="E2018" t="s">
        <v>8</v>
      </c>
    </row>
    <row r="2019" spans="1:5" x14ac:dyDescent="0.2">
      <c r="A2019">
        <v>2017</v>
      </c>
      <c r="B2019">
        <v>555</v>
      </c>
      <c r="C2019" s="1" t="d">
        <v>2021-09-08</v>
      </c>
      <c r="D2019">
        <v>24100</v>
      </c>
      <c r="E2019" t="s">
        <v>9</v>
      </c>
    </row>
    <row r="2020" spans="1:5" x14ac:dyDescent="0.2">
      <c r="A2020">
        <v>2018</v>
      </c>
      <c r="B2020">
        <v>555</v>
      </c>
      <c r="C2020" s="1" t="d">
        <v>2021-09-09</v>
      </c>
      <c r="D2020">
        <v>24570</v>
      </c>
      <c r="E2020" t="s">
        <v>10</v>
      </c>
    </row>
    <row r="2021" spans="1:5" x14ac:dyDescent="0.2">
      <c r="A2021">
        <v>2019</v>
      </c>
      <c r="B2021">
        <v>555</v>
      </c>
      <c r="C2021" s="1" t="d">
        <v>2021-09-10</v>
      </c>
      <c r="D2021">
        <v>26123</v>
      </c>
      <c r="E2021" t="s">
        <v>4</v>
      </c>
    </row>
    <row r="2022" spans="1:5" x14ac:dyDescent="0.2">
      <c r="A2022">
        <v>2020</v>
      </c>
      <c r="B2022">
        <v>555</v>
      </c>
      <c r="C2022" s="1" t="d">
        <v>2021-09-11</v>
      </c>
      <c r="D2022">
        <v>21221</v>
      </c>
      <c r="E2022" t="s">
        <v>5</v>
      </c>
    </row>
    <row r="2023" spans="1:5" x14ac:dyDescent="0.2">
      <c r="A2023">
        <v>2021</v>
      </c>
      <c r="B2023">
        <v>555</v>
      </c>
      <c r="C2023" s="1" t="d">
        <v>2021-09-12</v>
      </c>
      <c r="D2023">
        <v>19089</v>
      </c>
      <c r="E2023" t="s">
        <v>6</v>
      </c>
    </row>
    <row r="2024" spans="1:5" x14ac:dyDescent="0.2">
      <c r="A2024">
        <v>2022</v>
      </c>
      <c r="B2024">
        <v>555</v>
      </c>
      <c r="C2024" s="1" t="d">
        <v>2021-09-13</v>
      </c>
      <c r="D2024">
        <v>23900</v>
      </c>
      <c r="E2024" t="s">
        <v>7</v>
      </c>
    </row>
    <row r="2025" spans="1:5" x14ac:dyDescent="0.2">
      <c r="A2025">
        <v>2023</v>
      </c>
      <c r="B2025">
        <v>555</v>
      </c>
      <c r="C2025" s="1" t="d">
        <v>2021-09-14</v>
      </c>
      <c r="D2025">
        <v>24091</v>
      </c>
      <c r="E2025" t="s">
        <v>8</v>
      </c>
    </row>
    <row r="2026" spans="1:5" x14ac:dyDescent="0.2">
      <c r="A2026">
        <v>2024</v>
      </c>
      <c r="B2026">
        <v>555</v>
      </c>
      <c r="C2026" s="1" t="d">
        <v>2021-09-15</v>
      </c>
      <c r="D2026">
        <v>24276</v>
      </c>
      <c r="E2026" t="s">
        <v>9</v>
      </c>
    </row>
    <row r="2027" spans="1:5" x14ac:dyDescent="0.2">
      <c r="A2027">
        <v>2025</v>
      </c>
      <c r="B2027">
        <v>555</v>
      </c>
      <c r="C2027" s="1" t="d">
        <v>2021-09-16</v>
      </c>
      <c r="D2027">
        <v>25960</v>
      </c>
      <c r="E2027" t="s">
        <v>10</v>
      </c>
    </row>
    <row r="2028" spans="1:5" x14ac:dyDescent="0.2">
      <c r="A2028">
        <v>2026</v>
      </c>
      <c r="B2028">
        <v>555</v>
      </c>
      <c r="C2028" s="1" t="d">
        <v>2021-09-17</v>
      </c>
      <c r="D2028">
        <v>26229</v>
      </c>
      <c r="E2028" t="s">
        <v>4</v>
      </c>
    </row>
    <row r="2029" spans="1:5" x14ac:dyDescent="0.2">
      <c r="A2029">
        <v>2027</v>
      </c>
      <c r="B2029">
        <v>555</v>
      </c>
      <c r="C2029" s="1" t="d">
        <v>2021-09-18</v>
      </c>
      <c r="D2029">
        <v>20520</v>
      </c>
      <c r="E2029" t="s">
        <v>5</v>
      </c>
    </row>
    <row r="2030" spans="1:5" x14ac:dyDescent="0.2">
      <c r="A2030">
        <v>2028</v>
      </c>
      <c r="B2030">
        <v>555</v>
      </c>
      <c r="C2030" s="1" t="d">
        <v>2021-09-19</v>
      </c>
      <c r="D2030">
        <v>18151</v>
      </c>
      <c r="E2030" t="s">
        <v>6</v>
      </c>
    </row>
    <row r="2031" spans="1:5" x14ac:dyDescent="0.2">
      <c r="A2031">
        <v>2029</v>
      </c>
      <c r="B2031">
        <v>555</v>
      </c>
      <c r="C2031" s="1" t="d">
        <v>2021-09-22</v>
      </c>
      <c r="D2031">
        <v>25156</v>
      </c>
      <c r="E2031" t="s">
        <v>9</v>
      </c>
    </row>
    <row r="2032" spans="1:5" x14ac:dyDescent="0.2">
      <c r="A2032">
        <v>2030</v>
      </c>
      <c r="B2032">
        <v>555</v>
      </c>
      <c r="C2032" s="1" t="d">
        <v>2021-09-23</v>
      </c>
      <c r="D2032">
        <v>24730</v>
      </c>
      <c r="E2032" t="s">
        <v>10</v>
      </c>
    </row>
    <row r="2033" spans="1:5" x14ac:dyDescent="0.2">
      <c r="A2033">
        <v>2031</v>
      </c>
      <c r="B2033">
        <v>555</v>
      </c>
      <c r="C2033" s="1" t="d">
        <v>2021-09-24</v>
      </c>
      <c r="D2033">
        <v>26439</v>
      </c>
      <c r="E2033" t="s">
        <v>4</v>
      </c>
    </row>
    <row r="2034" spans="1:5" x14ac:dyDescent="0.2">
      <c r="A2034">
        <v>2032</v>
      </c>
      <c r="B2034">
        <v>555</v>
      </c>
      <c r="C2034" s="1" t="d">
        <v>2021-09-25</v>
      </c>
      <c r="D2034">
        <v>24387</v>
      </c>
      <c r="E2034" t="s">
        <v>5</v>
      </c>
    </row>
    <row r="2035" spans="1:5" x14ac:dyDescent="0.2">
      <c r="A2035">
        <v>2033</v>
      </c>
      <c r="B2035">
        <v>555</v>
      </c>
      <c r="C2035" s="1" t="d">
        <v>2021-09-26</v>
      </c>
      <c r="D2035">
        <v>19752</v>
      </c>
      <c r="E2035" t="s">
        <v>6</v>
      </c>
    </row>
    <row r="2036" spans="1:5" x14ac:dyDescent="0.2">
      <c r="A2036">
        <v>2034</v>
      </c>
      <c r="B2036">
        <v>555</v>
      </c>
      <c r="C2036" s="1" t="d">
        <v>2021-09-27</v>
      </c>
      <c r="D2036">
        <v>23723</v>
      </c>
      <c r="E2036" t="s">
        <v>7</v>
      </c>
    </row>
    <row r="2037" spans="1:5" x14ac:dyDescent="0.2">
      <c r="A2037">
        <v>2035</v>
      </c>
      <c r="B2037">
        <v>555</v>
      </c>
      <c r="C2037" s="1" t="d">
        <v>2021-09-28</v>
      </c>
      <c r="D2037">
        <v>24844</v>
      </c>
      <c r="E2037" t="s">
        <v>8</v>
      </c>
    </row>
    <row r="2038" spans="1:5" x14ac:dyDescent="0.2">
      <c r="A2038">
        <v>2036</v>
      </c>
      <c r="B2038">
        <v>555</v>
      </c>
      <c r="C2038" s="1" t="d">
        <v>2021-09-29</v>
      </c>
      <c r="D2038">
        <v>25598</v>
      </c>
      <c r="E2038" t="s">
        <v>9</v>
      </c>
    </row>
    <row r="2039" spans="1:5" x14ac:dyDescent="0.2">
      <c r="A2039">
        <v>2037</v>
      </c>
      <c r="B2039">
        <v>555</v>
      </c>
      <c r="C2039" s="1" t="d">
        <v>2021-09-30</v>
      </c>
      <c r="D2039">
        <v>25353</v>
      </c>
      <c r="E2039" t="s">
        <v>10</v>
      </c>
    </row>
    <row r="2040" spans="1:5" x14ac:dyDescent="0.2">
      <c r="A2040">
        <v>2038</v>
      </c>
      <c r="B2040">
        <v>555</v>
      </c>
      <c r="C2040" s="1" t="d">
        <v>2021-10-01</v>
      </c>
      <c r="D2040">
        <v>26374</v>
      </c>
      <c r="E2040" t="s">
        <v>4</v>
      </c>
    </row>
    <row r="2041" spans="1:5" x14ac:dyDescent="0.2">
      <c r="A2041">
        <v>2039</v>
      </c>
      <c r="B2041">
        <v>555</v>
      </c>
      <c r="C2041" s="1" t="d">
        <v>2021-10-02</v>
      </c>
      <c r="D2041">
        <v>21281</v>
      </c>
      <c r="E2041" t="s">
        <v>5</v>
      </c>
    </row>
    <row r="2042" spans="1:5" x14ac:dyDescent="0.2">
      <c r="A2042">
        <v>2040</v>
      </c>
      <c r="B2042">
        <v>555</v>
      </c>
      <c r="C2042" s="1" t="d">
        <v>2021-10-03</v>
      </c>
      <c r="D2042">
        <v>18417</v>
      </c>
      <c r="E2042" t="s">
        <v>6</v>
      </c>
    </row>
    <row r="2043" spans="1:5" x14ac:dyDescent="0.2">
      <c r="A2043">
        <v>2041</v>
      </c>
      <c r="B2043">
        <v>555</v>
      </c>
      <c r="C2043" s="1" t="d">
        <v>2021-10-04</v>
      </c>
      <c r="D2043">
        <v>25588</v>
      </c>
      <c r="E2043" t="s">
        <v>7</v>
      </c>
    </row>
    <row r="2044" spans="1:5" x14ac:dyDescent="0.2">
      <c r="A2044">
        <v>2042</v>
      </c>
      <c r="B2044">
        <v>555</v>
      </c>
      <c r="C2044" s="1" t="d">
        <v>2021-10-05</v>
      </c>
      <c r="D2044">
        <v>23131</v>
      </c>
      <c r="E2044" t="s">
        <v>8</v>
      </c>
    </row>
    <row r="2045" spans="1:5" x14ac:dyDescent="0.2">
      <c r="A2045">
        <v>2043</v>
      </c>
      <c r="B2045">
        <v>555</v>
      </c>
      <c r="C2045" s="1" t="d">
        <v>2021-10-08</v>
      </c>
      <c r="D2045">
        <v>27017</v>
      </c>
      <c r="E2045" t="s">
        <v>4</v>
      </c>
    </row>
    <row r="2046" spans="1:5" x14ac:dyDescent="0.2">
      <c r="A2046">
        <v>2044</v>
      </c>
      <c r="B2046">
        <v>555</v>
      </c>
      <c r="C2046" s="1" t="d">
        <v>2021-10-09</v>
      </c>
      <c r="D2046">
        <v>23753</v>
      </c>
      <c r="E2046" t="s">
        <v>5</v>
      </c>
    </row>
    <row r="2047" spans="1:5" x14ac:dyDescent="0.2">
      <c r="A2047">
        <v>2045</v>
      </c>
      <c r="B2047">
        <v>555</v>
      </c>
      <c r="C2047" s="1" t="d">
        <v>2021-10-10</v>
      </c>
      <c r="D2047">
        <v>20839</v>
      </c>
      <c r="E2047" t="s">
        <v>6</v>
      </c>
    </row>
    <row r="2048" spans="1:5" x14ac:dyDescent="0.2">
      <c r="A2048">
        <v>2046</v>
      </c>
      <c r="B2048">
        <v>555</v>
      </c>
      <c r="C2048" s="1" t="d">
        <v>2021-10-11</v>
      </c>
      <c r="D2048">
        <v>23168</v>
      </c>
      <c r="E2048" t="s">
        <v>7</v>
      </c>
    </row>
    <row r="2049" spans="1:5" x14ac:dyDescent="0.2">
      <c r="A2049">
        <v>2047</v>
      </c>
      <c r="B2049">
        <v>555</v>
      </c>
      <c r="C2049" s="1" t="d">
        <v>2021-10-12</v>
      </c>
      <c r="D2049">
        <v>22978</v>
      </c>
      <c r="E2049" t="s">
        <v>8</v>
      </c>
    </row>
    <row r="2050" spans="1:5" x14ac:dyDescent="0.2">
      <c r="A2050">
        <v>2048</v>
      </c>
      <c r="B2050">
        <v>555</v>
      </c>
      <c r="C2050" s="1" t="d">
        <v>2021-10-13</v>
      </c>
      <c r="D2050">
        <v>23000</v>
      </c>
      <c r="E2050" t="s">
        <v>9</v>
      </c>
    </row>
    <row r="2051" spans="1:5" x14ac:dyDescent="0.2">
      <c r="A2051">
        <v>2049</v>
      </c>
      <c r="B2051">
        <v>555</v>
      </c>
      <c r="C2051" s="1" t="d">
        <v>2021-10-14</v>
      </c>
      <c r="D2051">
        <v>23467</v>
      </c>
      <c r="E2051" t="s">
        <v>10</v>
      </c>
    </row>
    <row r="2052" spans="1:5" x14ac:dyDescent="0.2">
      <c r="A2052">
        <v>2050</v>
      </c>
      <c r="B2052">
        <v>555</v>
      </c>
      <c r="C2052" s="1" t="d">
        <v>2021-10-15</v>
      </c>
      <c r="D2052">
        <v>25009</v>
      </c>
      <c r="E2052" t="s">
        <v>4</v>
      </c>
    </row>
    <row r="2053" spans="1:5" x14ac:dyDescent="0.2">
      <c r="A2053">
        <v>2051</v>
      </c>
      <c r="B2053">
        <v>555</v>
      </c>
      <c r="C2053" s="1" t="d">
        <v>2021-10-16</v>
      </c>
      <c r="D2053">
        <v>22728</v>
      </c>
      <c r="E2053" t="s">
        <v>5</v>
      </c>
    </row>
    <row r="2054" spans="1:5" x14ac:dyDescent="0.2">
      <c r="A2054">
        <v>2052</v>
      </c>
      <c r="B2054">
        <v>555</v>
      </c>
      <c r="C2054" s="1" t="d">
        <v>2021-10-17</v>
      </c>
      <c r="D2054">
        <v>19733</v>
      </c>
      <c r="E2054" t="s">
        <v>6</v>
      </c>
    </row>
    <row r="2055" spans="1:5" x14ac:dyDescent="0.2">
      <c r="A2055">
        <v>2053</v>
      </c>
      <c r="B2055">
        <v>555</v>
      </c>
      <c r="C2055" s="1" t="d">
        <v>2021-10-18</v>
      </c>
      <c r="D2055">
        <v>25620</v>
      </c>
      <c r="E2055" t="s">
        <v>7</v>
      </c>
    </row>
    <row r="2056" spans="1:5" x14ac:dyDescent="0.2">
      <c r="A2056">
        <v>2054</v>
      </c>
      <c r="B2056">
        <v>555</v>
      </c>
      <c r="C2056" s="1" t="d">
        <v>2021-10-19</v>
      </c>
      <c r="D2056">
        <v>26092</v>
      </c>
      <c r="E2056" t="s">
        <v>8</v>
      </c>
    </row>
    <row r="2057" spans="1:5" x14ac:dyDescent="0.2">
      <c r="A2057">
        <v>2055</v>
      </c>
      <c r="B2057">
        <v>555</v>
      </c>
      <c r="C2057" s="1" t="d">
        <v>2021-10-20</v>
      </c>
      <c r="D2057">
        <v>25554</v>
      </c>
      <c r="E2057" t="s">
        <v>9</v>
      </c>
    </row>
    <row r="2058" spans="1:5" x14ac:dyDescent="0.2">
      <c r="A2058">
        <v>2056</v>
      </c>
      <c r="B2058">
        <v>555</v>
      </c>
      <c r="C2058" s="1" t="d">
        <v>2021-10-21</v>
      </c>
      <c r="D2058">
        <v>25885</v>
      </c>
      <c r="E2058" t="s">
        <v>10</v>
      </c>
    </row>
    <row r="2059" spans="1:5" x14ac:dyDescent="0.2">
      <c r="A2059">
        <v>2057</v>
      </c>
      <c r="B2059">
        <v>555</v>
      </c>
      <c r="C2059" s="1" t="d">
        <v>2021-10-22</v>
      </c>
      <c r="D2059">
        <v>26403</v>
      </c>
      <c r="E2059" t="s">
        <v>4</v>
      </c>
    </row>
    <row r="2060" spans="1:5" x14ac:dyDescent="0.2">
      <c r="A2060">
        <v>2058</v>
      </c>
      <c r="B2060">
        <v>555</v>
      </c>
      <c r="C2060" s="1" t="d">
        <v>2021-10-23</v>
      </c>
      <c r="D2060">
        <v>22335</v>
      </c>
      <c r="E2060" t="s">
        <v>5</v>
      </c>
    </row>
    <row r="2061" spans="1:5" x14ac:dyDescent="0.2">
      <c r="A2061">
        <v>2059</v>
      </c>
      <c r="B2061">
        <v>555</v>
      </c>
      <c r="C2061" s="1" t="d">
        <v>2021-10-24</v>
      </c>
      <c r="D2061">
        <v>20326</v>
      </c>
      <c r="E2061" t="s">
        <v>6</v>
      </c>
    </row>
    <row r="2062" spans="1:5" x14ac:dyDescent="0.2">
      <c r="A2062">
        <v>2060</v>
      </c>
      <c r="B2062">
        <v>555</v>
      </c>
      <c r="C2062" s="1" t="d">
        <v>2021-10-25</v>
      </c>
      <c r="D2062">
        <v>25769</v>
      </c>
      <c r="E2062" t="s">
        <v>7</v>
      </c>
    </row>
    <row r="2063" spans="1:5" x14ac:dyDescent="0.2">
      <c r="A2063">
        <v>2061</v>
      </c>
      <c r="B2063">
        <v>555</v>
      </c>
      <c r="C2063" s="1" t="d">
        <v>2021-10-26</v>
      </c>
      <c r="D2063">
        <v>24832</v>
      </c>
      <c r="E2063" t="s">
        <v>8</v>
      </c>
    </row>
    <row r="2064" spans="1:5" x14ac:dyDescent="0.2">
      <c r="A2064">
        <v>2062</v>
      </c>
      <c r="B2064">
        <v>555</v>
      </c>
      <c r="C2064" s="1" t="d">
        <v>2021-10-27</v>
      </c>
      <c r="D2064">
        <v>25462</v>
      </c>
      <c r="E2064" t="s">
        <v>9</v>
      </c>
    </row>
    <row r="2065" spans="1:5" x14ac:dyDescent="0.2">
      <c r="A2065">
        <v>2063</v>
      </c>
      <c r="B2065">
        <v>555</v>
      </c>
      <c r="C2065" s="1" t="d">
        <v>2021-10-28</v>
      </c>
      <c r="D2065">
        <v>24681</v>
      </c>
      <c r="E2065" t="s">
        <v>10</v>
      </c>
    </row>
    <row r="2066" spans="1:5" x14ac:dyDescent="0.2">
      <c r="A2066">
        <v>2064</v>
      </c>
      <c r="B2066">
        <v>555</v>
      </c>
      <c r="C2066" s="1" t="d">
        <v>2021-10-29</v>
      </c>
      <c r="D2066">
        <v>25433</v>
      </c>
      <c r="E2066" t="s">
        <v>4</v>
      </c>
    </row>
    <row r="2067" spans="1:5" x14ac:dyDescent="0.2">
      <c r="A2067">
        <v>2065</v>
      </c>
      <c r="B2067">
        <v>555</v>
      </c>
      <c r="C2067" s="1" t="d">
        <v>2021-10-30</v>
      </c>
      <c r="D2067">
        <v>21025</v>
      </c>
      <c r="E2067" t="s">
        <v>5</v>
      </c>
    </row>
    <row r="2068" spans="1:5" x14ac:dyDescent="0.2">
      <c r="A2068">
        <v>2066</v>
      </c>
      <c r="B2068">
        <v>555</v>
      </c>
      <c r="C2068" s="1" t="d">
        <v>2021-10-31</v>
      </c>
      <c r="D2068">
        <v>20069</v>
      </c>
      <c r="E2068" t="s">
        <v>6</v>
      </c>
    </row>
    <row r="2069" spans="1:5" x14ac:dyDescent="0.2">
      <c r="A2069">
        <v>2067</v>
      </c>
      <c r="B2069">
        <v>555</v>
      </c>
      <c r="C2069" s="1" t="d">
        <v>2021-11-01</v>
      </c>
      <c r="D2069">
        <v>24524</v>
      </c>
      <c r="E2069" t="s">
        <v>7</v>
      </c>
    </row>
    <row r="2070" spans="1:5" x14ac:dyDescent="0.2">
      <c r="A2070">
        <v>2068</v>
      </c>
      <c r="B2070">
        <v>555</v>
      </c>
      <c r="C2070" s="1" t="d">
        <v>2021-11-02</v>
      </c>
      <c r="D2070">
        <v>24125</v>
      </c>
      <c r="E2070" t="s">
        <v>8</v>
      </c>
    </row>
    <row r="2071" spans="1:5" x14ac:dyDescent="0.2">
      <c r="A2071">
        <v>2069</v>
      </c>
      <c r="B2071">
        <v>555</v>
      </c>
      <c r="C2071" s="1" t="d">
        <v>2021-11-03</v>
      </c>
      <c r="D2071">
        <v>23816</v>
      </c>
      <c r="E2071" t="s">
        <v>9</v>
      </c>
    </row>
    <row r="2072" spans="1:5" x14ac:dyDescent="0.2">
      <c r="A2072">
        <v>2070</v>
      </c>
      <c r="B2072">
        <v>555</v>
      </c>
      <c r="C2072" s="1" t="d">
        <v>2021-11-04</v>
      </c>
      <c r="D2072">
        <v>24926</v>
      </c>
      <c r="E2072" t="s">
        <v>10</v>
      </c>
    </row>
    <row r="2073" spans="1:5" x14ac:dyDescent="0.2">
      <c r="A2073">
        <v>2071</v>
      </c>
      <c r="B2073">
        <v>555</v>
      </c>
      <c r="C2073" s="1" t="d">
        <v>2021-11-05</v>
      </c>
      <c r="D2073">
        <v>25711</v>
      </c>
      <c r="E2073" t="s">
        <v>4</v>
      </c>
    </row>
    <row r="2074" spans="1:5" x14ac:dyDescent="0.2">
      <c r="A2074">
        <v>2072</v>
      </c>
      <c r="B2074">
        <v>555</v>
      </c>
      <c r="C2074" s="1" t="d">
        <v>2021-11-06</v>
      </c>
      <c r="D2074">
        <v>21277</v>
      </c>
      <c r="E2074" t="s">
        <v>5</v>
      </c>
    </row>
    <row r="2075" spans="1:5" x14ac:dyDescent="0.2">
      <c r="A2075">
        <v>2073</v>
      </c>
      <c r="B2075">
        <v>555</v>
      </c>
      <c r="C2075" s="1" t="d">
        <v>2021-11-07</v>
      </c>
      <c r="D2075">
        <v>18940</v>
      </c>
      <c r="E2075" t="s">
        <v>6</v>
      </c>
    </row>
    <row r="2076" spans="1:5" x14ac:dyDescent="0.2">
      <c r="A2076">
        <v>2074</v>
      </c>
      <c r="B2076">
        <v>555</v>
      </c>
      <c r="C2076" s="1" t="d">
        <v>2021-11-08</v>
      </c>
      <c r="D2076">
        <v>24015</v>
      </c>
      <c r="E2076" t="s">
        <v>7</v>
      </c>
    </row>
    <row r="2077" spans="1:5" x14ac:dyDescent="0.2">
      <c r="A2077">
        <v>2075</v>
      </c>
      <c r="B2077">
        <v>555</v>
      </c>
      <c r="C2077" s="1" t="d">
        <v>2021-11-09</v>
      </c>
      <c r="D2077">
        <v>23331</v>
      </c>
      <c r="E2077" t="s">
        <v>8</v>
      </c>
    </row>
    <row r="2078" spans="1:5" x14ac:dyDescent="0.2">
      <c r="A2078">
        <v>2076</v>
      </c>
      <c r="B2078">
        <v>555</v>
      </c>
      <c r="C2078" s="1" t="d">
        <v>2021-11-10</v>
      </c>
      <c r="D2078">
        <v>24496</v>
      </c>
      <c r="E2078" t="s">
        <v>9</v>
      </c>
    </row>
    <row r="2079" spans="1:5" x14ac:dyDescent="0.2">
      <c r="A2079">
        <v>2077</v>
      </c>
      <c r="B2079">
        <v>555</v>
      </c>
      <c r="C2079" s="1" t="d">
        <v>2021-11-11</v>
      </c>
      <c r="D2079">
        <v>21954</v>
      </c>
      <c r="E2079" t="s">
        <v>10</v>
      </c>
    </row>
    <row r="2080" spans="1:5" x14ac:dyDescent="0.2">
      <c r="A2080">
        <v>2078</v>
      </c>
      <c r="B2080">
        <v>555</v>
      </c>
      <c r="C2080" s="1" t="d">
        <v>2021-11-12</v>
      </c>
      <c r="D2080">
        <v>24709</v>
      </c>
      <c r="E2080" t="s">
        <v>4</v>
      </c>
    </row>
    <row r="2081" spans="1:5" x14ac:dyDescent="0.2">
      <c r="A2081">
        <v>2079</v>
      </c>
      <c r="B2081">
        <v>555</v>
      </c>
      <c r="C2081" s="1" t="d">
        <v>2021-11-13</v>
      </c>
      <c r="D2081">
        <v>21134</v>
      </c>
      <c r="E2081" t="s">
        <v>5</v>
      </c>
    </row>
    <row r="2082" spans="1:5" x14ac:dyDescent="0.2">
      <c r="A2082">
        <v>2080</v>
      </c>
      <c r="B2082">
        <v>555</v>
      </c>
      <c r="C2082" s="1" t="d">
        <v>2021-11-14</v>
      </c>
      <c r="D2082">
        <v>18847</v>
      </c>
      <c r="E2082" t="s">
        <v>6</v>
      </c>
    </row>
    <row r="2083" spans="1:5" x14ac:dyDescent="0.2">
      <c r="A2083">
        <v>2081</v>
      </c>
      <c r="B2083">
        <v>555</v>
      </c>
      <c r="C2083" s="1" t="d">
        <v>2021-11-15</v>
      </c>
      <c r="D2083">
        <v>24305</v>
      </c>
      <c r="E2083" t="s">
        <v>7</v>
      </c>
    </row>
    <row r="2084" spans="1:5" x14ac:dyDescent="0.2">
      <c r="A2084">
        <v>2082</v>
      </c>
      <c r="B2084">
        <v>555</v>
      </c>
      <c r="C2084" s="1" t="d">
        <v>2021-11-16</v>
      </c>
      <c r="D2084">
        <v>25636</v>
      </c>
      <c r="E2084" t="s">
        <v>8</v>
      </c>
    </row>
    <row r="2085" spans="1:5" x14ac:dyDescent="0.2">
      <c r="A2085">
        <v>2083</v>
      </c>
      <c r="B2085">
        <v>555</v>
      </c>
      <c r="C2085" s="1" t="d">
        <v>2021-11-17</v>
      </c>
      <c r="D2085">
        <v>25090</v>
      </c>
      <c r="E2085" t="s">
        <v>9</v>
      </c>
    </row>
    <row r="2086" spans="1:5" x14ac:dyDescent="0.2">
      <c r="A2086">
        <v>2084</v>
      </c>
      <c r="B2086">
        <v>555</v>
      </c>
      <c r="C2086" s="1" t="d">
        <v>2021-11-18</v>
      </c>
      <c r="D2086">
        <v>26505</v>
      </c>
      <c r="E2086" t="s">
        <v>10</v>
      </c>
    </row>
    <row r="2087" spans="1:5" x14ac:dyDescent="0.2">
      <c r="A2087">
        <v>2085</v>
      </c>
      <c r="B2087">
        <v>555</v>
      </c>
      <c r="C2087" s="1" t="d">
        <v>2021-11-19</v>
      </c>
      <c r="D2087">
        <v>26421</v>
      </c>
      <c r="E2087" t="s">
        <v>4</v>
      </c>
    </row>
    <row r="2088" spans="1:5" x14ac:dyDescent="0.2">
      <c r="A2088">
        <v>2086</v>
      </c>
      <c r="B2088">
        <v>555</v>
      </c>
      <c r="C2088" s="1" t="d">
        <v>2021-11-20</v>
      </c>
      <c r="D2088">
        <v>21417</v>
      </c>
      <c r="E2088" t="s">
        <v>5</v>
      </c>
    </row>
    <row r="2089" spans="1:5" x14ac:dyDescent="0.2">
      <c r="A2089">
        <v>2087</v>
      </c>
      <c r="B2089">
        <v>555</v>
      </c>
      <c r="C2089" s="1" t="d">
        <v>2021-11-21</v>
      </c>
      <c r="D2089">
        <v>18423</v>
      </c>
      <c r="E2089" t="s">
        <v>6</v>
      </c>
    </row>
    <row r="2090" spans="1:5" x14ac:dyDescent="0.2">
      <c r="A2090">
        <v>2088</v>
      </c>
      <c r="B2090">
        <v>555</v>
      </c>
      <c r="C2090" s="1" t="d">
        <v>2021-11-23</v>
      </c>
      <c r="D2090">
        <v>24526</v>
      </c>
      <c r="E2090" t="s">
        <v>8</v>
      </c>
    </row>
    <row r="2091" spans="1:5" x14ac:dyDescent="0.2">
      <c r="A2091">
        <v>2089</v>
      </c>
      <c r="B2091">
        <v>555</v>
      </c>
      <c r="C2091" s="1" t="d">
        <v>2021-11-24</v>
      </c>
      <c r="D2091">
        <v>23164</v>
      </c>
      <c r="E2091" t="s">
        <v>9</v>
      </c>
    </row>
    <row r="2092" spans="1:5" x14ac:dyDescent="0.2">
      <c r="A2092">
        <v>2090</v>
      </c>
      <c r="B2092">
        <v>555</v>
      </c>
      <c r="C2092" s="1" t="d">
        <v>2021-11-25</v>
      </c>
      <c r="D2092">
        <v>14630</v>
      </c>
      <c r="E2092" t="s">
        <v>10</v>
      </c>
    </row>
    <row r="2093" spans="1:5" x14ac:dyDescent="0.2">
      <c r="A2093">
        <v>2091</v>
      </c>
      <c r="B2093">
        <v>555</v>
      </c>
      <c r="C2093" s="1" t="d">
        <v>2021-11-26</v>
      </c>
      <c r="D2093">
        <v>18200</v>
      </c>
      <c r="E2093" t="s">
        <v>4</v>
      </c>
    </row>
    <row r="2094" spans="1:5" x14ac:dyDescent="0.2">
      <c r="A2094">
        <v>2092</v>
      </c>
      <c r="B2094">
        <v>555</v>
      </c>
      <c r="C2094" s="1" t="d">
        <v>2021-11-27</v>
      </c>
      <c r="D2094">
        <v>18244</v>
      </c>
      <c r="E2094" t="s">
        <v>5</v>
      </c>
    </row>
    <row r="2095" spans="1:5" x14ac:dyDescent="0.2">
      <c r="A2095">
        <v>2093</v>
      </c>
      <c r="B2095">
        <v>555</v>
      </c>
      <c r="C2095" s="1" t="d">
        <v>2021-11-28</v>
      </c>
      <c r="D2095">
        <v>16807</v>
      </c>
      <c r="E2095" t="s">
        <v>6</v>
      </c>
    </row>
    <row r="2096" spans="1:5" x14ac:dyDescent="0.2">
      <c r="A2096">
        <v>2094</v>
      </c>
      <c r="B2096">
        <v>555</v>
      </c>
      <c r="C2096" s="1" t="d">
        <v>2021-11-29</v>
      </c>
      <c r="D2096">
        <v>23204</v>
      </c>
      <c r="E2096" t="s">
        <v>7</v>
      </c>
    </row>
    <row r="2097" spans="1:5" x14ac:dyDescent="0.2">
      <c r="A2097">
        <v>2095</v>
      </c>
      <c r="B2097">
        <v>555</v>
      </c>
      <c r="C2097" s="1" t="d">
        <v>2021-11-30</v>
      </c>
      <c r="D2097">
        <v>23664</v>
      </c>
      <c r="E2097" t="s">
        <v>8</v>
      </c>
    </row>
    <row r="2098" spans="1:5" x14ac:dyDescent="0.2">
      <c r="A2098">
        <v>2096</v>
      </c>
      <c r="B2098">
        <v>555</v>
      </c>
      <c r="C2098" s="1" t="d">
        <v>2021-12-01</v>
      </c>
      <c r="D2098">
        <v>23942</v>
      </c>
      <c r="E2098" t="s">
        <v>9</v>
      </c>
    </row>
    <row r="2099" spans="1:5" x14ac:dyDescent="0.2">
      <c r="A2099">
        <v>2097</v>
      </c>
      <c r="B2099">
        <v>555</v>
      </c>
      <c r="C2099" s="1" t="d">
        <v>2021-12-02</v>
      </c>
      <c r="D2099">
        <v>24129</v>
      </c>
      <c r="E2099" t="s">
        <v>10</v>
      </c>
    </row>
    <row r="2100" spans="1:5" x14ac:dyDescent="0.2">
      <c r="A2100">
        <v>2098</v>
      </c>
      <c r="B2100">
        <v>555</v>
      </c>
      <c r="C2100" s="1" t="d">
        <v>2021-12-03</v>
      </c>
      <c r="D2100">
        <v>25333</v>
      </c>
      <c r="E2100" t="s">
        <v>4</v>
      </c>
    </row>
    <row r="2101" spans="1:5" x14ac:dyDescent="0.2">
      <c r="A2101">
        <v>2099</v>
      </c>
      <c r="B2101">
        <v>555</v>
      </c>
      <c r="C2101" s="1" t="d">
        <v>2021-12-04</v>
      </c>
      <c r="D2101">
        <v>21284</v>
      </c>
      <c r="E2101" t="s">
        <v>5</v>
      </c>
    </row>
    <row r="2102" spans="1:5" x14ac:dyDescent="0.2">
      <c r="A2102">
        <v>2100</v>
      </c>
      <c r="B2102">
        <v>555</v>
      </c>
      <c r="C2102" s="1" t="d">
        <v>2021-12-05</v>
      </c>
      <c r="D2102">
        <v>18777</v>
      </c>
      <c r="E2102" t="s">
        <v>6</v>
      </c>
    </row>
    <row r="2103" spans="1:5" x14ac:dyDescent="0.2">
      <c r="A2103">
        <v>2101</v>
      </c>
      <c r="B2103">
        <v>555</v>
      </c>
      <c r="C2103" s="1" t="d">
        <v>2021-12-06</v>
      </c>
      <c r="D2103">
        <v>23661</v>
      </c>
      <c r="E2103" t="s">
        <v>7</v>
      </c>
    </row>
    <row r="2104" spans="1:5" x14ac:dyDescent="0.2">
      <c r="A2104">
        <v>2102</v>
      </c>
      <c r="B2104">
        <v>555</v>
      </c>
      <c r="C2104" s="1" t="d">
        <v>2021-12-07</v>
      </c>
      <c r="D2104">
        <v>23026</v>
      </c>
      <c r="E2104" t="s">
        <v>8</v>
      </c>
    </row>
    <row r="2105" spans="1:5" x14ac:dyDescent="0.2">
      <c r="A2105">
        <v>2103</v>
      </c>
      <c r="B2105">
        <v>555</v>
      </c>
      <c r="C2105" s="1" t="d">
        <v>2021-12-08</v>
      </c>
      <c r="D2105">
        <v>24010</v>
      </c>
      <c r="E2105" t="s">
        <v>9</v>
      </c>
    </row>
    <row r="2106" spans="1:5" x14ac:dyDescent="0.2">
      <c r="A2106">
        <v>2104</v>
      </c>
      <c r="B2106">
        <v>555</v>
      </c>
      <c r="C2106" s="1" t="d">
        <v>2021-12-09</v>
      </c>
      <c r="D2106">
        <v>23926</v>
      </c>
      <c r="E2106" t="s">
        <v>10</v>
      </c>
    </row>
    <row r="2107" spans="1:5" x14ac:dyDescent="0.2">
      <c r="A2107">
        <v>2105</v>
      </c>
      <c r="B2107">
        <v>555</v>
      </c>
      <c r="C2107" s="1" t="d">
        <v>2021-12-10</v>
      </c>
      <c r="D2107">
        <v>25264</v>
      </c>
      <c r="E2107" t="s">
        <v>4</v>
      </c>
    </row>
    <row r="2108" spans="1:5" x14ac:dyDescent="0.2">
      <c r="A2108">
        <v>2106</v>
      </c>
      <c r="B2108">
        <v>555</v>
      </c>
      <c r="C2108" s="1" t="d">
        <v>2021-12-11</v>
      </c>
      <c r="D2108">
        <v>21413</v>
      </c>
      <c r="E2108" t="s">
        <v>5</v>
      </c>
    </row>
    <row r="2109" spans="1:5" x14ac:dyDescent="0.2">
      <c r="A2109">
        <v>2107</v>
      </c>
      <c r="B2109">
        <v>555</v>
      </c>
      <c r="C2109" s="1" t="d">
        <v>2021-12-12</v>
      </c>
      <c r="D2109">
        <v>18833</v>
      </c>
      <c r="E2109" t="s">
        <v>6</v>
      </c>
    </row>
    <row r="2110" spans="1:5" x14ac:dyDescent="0.2">
      <c r="A2110">
        <v>2108</v>
      </c>
      <c r="B2110">
        <v>555</v>
      </c>
      <c r="C2110" s="1" t="d">
        <v>2021-12-13</v>
      </c>
      <c r="D2110">
        <v>23292</v>
      </c>
      <c r="E2110" t="s">
        <v>7</v>
      </c>
    </row>
    <row r="2111" spans="1:5" x14ac:dyDescent="0.2">
      <c r="A2111">
        <v>2109</v>
      </c>
      <c r="B2111">
        <v>555</v>
      </c>
      <c r="C2111" s="1" t="d">
        <v>2021-12-14</v>
      </c>
      <c r="D2111">
        <v>24623</v>
      </c>
      <c r="E2111" t="s">
        <v>8</v>
      </c>
    </row>
    <row r="2112" spans="1:5" x14ac:dyDescent="0.2">
      <c r="A2112">
        <v>2110</v>
      </c>
      <c r="B2112">
        <v>555</v>
      </c>
      <c r="C2112" s="1" t="d">
        <v>2021-12-15</v>
      </c>
      <c r="D2112">
        <v>24437</v>
      </c>
      <c r="E2112" t="s">
        <v>9</v>
      </c>
    </row>
    <row r="2113" spans="1:5" x14ac:dyDescent="0.2">
      <c r="A2113">
        <v>2111</v>
      </c>
      <c r="B2113">
        <v>555</v>
      </c>
      <c r="C2113" s="1" t="d">
        <v>2021-12-16</v>
      </c>
      <c r="D2113">
        <v>23931</v>
      </c>
      <c r="E2113" t="s">
        <v>10</v>
      </c>
    </row>
    <row r="2114" spans="1:5" x14ac:dyDescent="0.2">
      <c r="A2114">
        <v>2112</v>
      </c>
      <c r="B2114">
        <v>555</v>
      </c>
      <c r="C2114" s="1" t="d">
        <v>2021-12-17</v>
      </c>
      <c r="D2114">
        <v>24612</v>
      </c>
      <c r="E2114" t="s">
        <v>4</v>
      </c>
    </row>
    <row r="2115" spans="1:5" x14ac:dyDescent="0.2">
      <c r="A2115">
        <v>2113</v>
      </c>
      <c r="B2115">
        <v>555</v>
      </c>
      <c r="C2115" s="1" t="d">
        <v>2022-01-06</v>
      </c>
      <c r="D2115">
        <v>10450</v>
      </c>
      <c r="E2115" t="s">
        <v>10</v>
      </c>
    </row>
    <row r="2116" spans="1:5" x14ac:dyDescent="0.2">
      <c r="A2116">
        <v>2114</v>
      </c>
      <c r="B2116">
        <v>555</v>
      </c>
      <c r="C2116" s="1" t="d">
        <v>2022-01-11</v>
      </c>
      <c r="D2116">
        <v>22696</v>
      </c>
      <c r="E2116" t="s">
        <v>8</v>
      </c>
    </row>
    <row r="2117" spans="1:5" x14ac:dyDescent="0.2">
      <c r="A2117">
        <v>2115</v>
      </c>
      <c r="B2117">
        <v>555</v>
      </c>
      <c r="C2117" s="1" t="d">
        <v>2022-01-12</v>
      </c>
      <c r="D2117">
        <v>22651</v>
      </c>
      <c r="E2117" t="s">
        <v>9</v>
      </c>
    </row>
    <row r="2118" spans="1:5" x14ac:dyDescent="0.2">
      <c r="A2118">
        <v>2116</v>
      </c>
      <c r="B2118">
        <v>555</v>
      </c>
      <c r="C2118" s="1" t="d">
        <v>2022-01-13</v>
      </c>
      <c r="D2118">
        <v>23376</v>
      </c>
      <c r="E2118" t="s">
        <v>10</v>
      </c>
    </row>
    <row r="2119" spans="1:5" x14ac:dyDescent="0.2">
      <c r="A2119">
        <v>2117</v>
      </c>
      <c r="B2119">
        <v>555</v>
      </c>
      <c r="C2119" s="1" t="d">
        <v>2022-01-14</v>
      </c>
      <c r="D2119">
        <v>24432</v>
      </c>
      <c r="E2119" t="s">
        <v>4</v>
      </c>
    </row>
    <row r="2120" spans="1:5" x14ac:dyDescent="0.2">
      <c r="A2120">
        <v>2118</v>
      </c>
      <c r="B2120">
        <v>555</v>
      </c>
      <c r="C2120" s="1" t="d">
        <v>2022-01-15</v>
      </c>
      <c r="D2120">
        <v>20287</v>
      </c>
      <c r="E2120" t="s">
        <v>5</v>
      </c>
    </row>
    <row r="2121" spans="1:5" x14ac:dyDescent="0.2">
      <c r="A2121">
        <v>2119</v>
      </c>
      <c r="B2121">
        <v>555</v>
      </c>
      <c r="C2121" s="1" t="d">
        <v>2022-01-21</v>
      </c>
      <c r="D2121">
        <v>22268</v>
      </c>
      <c r="E2121" t="s">
        <v>4</v>
      </c>
    </row>
    <row r="2122" spans="1:5" x14ac:dyDescent="0.2">
      <c r="A2122">
        <v>2120</v>
      </c>
      <c r="B2122">
        <v>555</v>
      </c>
      <c r="C2122" s="1" t="d">
        <v>2022-01-22</v>
      </c>
      <c r="D2122">
        <v>18520</v>
      </c>
      <c r="E2122" t="s">
        <v>5</v>
      </c>
    </row>
    <row r="2123" spans="1:5" x14ac:dyDescent="0.2">
      <c r="A2123">
        <v>2121</v>
      </c>
      <c r="B2123">
        <v>555</v>
      </c>
      <c r="C2123" s="1" t="d">
        <v>2022-01-24</v>
      </c>
      <c r="D2123">
        <v>22261</v>
      </c>
      <c r="E2123" t="s">
        <v>7</v>
      </c>
    </row>
    <row r="2124" spans="1:5" x14ac:dyDescent="0.2">
      <c r="A2124">
        <v>2122</v>
      </c>
      <c r="B2124">
        <v>555</v>
      </c>
      <c r="C2124" s="1" t="d">
        <v>2022-01-25</v>
      </c>
      <c r="D2124">
        <v>22485</v>
      </c>
      <c r="E2124" t="s">
        <v>8</v>
      </c>
    </row>
    <row r="2125" spans="1:5" x14ac:dyDescent="0.2">
      <c r="A2125">
        <v>2123</v>
      </c>
      <c r="B2125">
        <v>555</v>
      </c>
      <c r="C2125" s="1" t="d">
        <v>2022-01-26</v>
      </c>
      <c r="D2125">
        <v>23069</v>
      </c>
      <c r="E2125" t="s">
        <v>9</v>
      </c>
    </row>
    <row r="2126" spans="1:5" x14ac:dyDescent="0.2">
      <c r="A2126">
        <v>2124</v>
      </c>
      <c r="B2126">
        <v>555</v>
      </c>
      <c r="C2126" s="1" t="d">
        <v>2022-01-29</v>
      </c>
      <c r="D2126">
        <v>19969</v>
      </c>
      <c r="E2126" t="s">
        <v>5</v>
      </c>
    </row>
    <row r="2127" spans="1:5" x14ac:dyDescent="0.2">
      <c r="A2127">
        <v>2125</v>
      </c>
      <c r="B2127">
        <v>555</v>
      </c>
      <c r="C2127" s="1" t="d">
        <v>2022-01-31</v>
      </c>
      <c r="D2127">
        <v>23159</v>
      </c>
      <c r="E2127" t="s">
        <v>7</v>
      </c>
    </row>
    <row r="2128" spans="1:5" x14ac:dyDescent="0.2">
      <c r="A2128">
        <v>2126</v>
      </c>
      <c r="B2128">
        <v>555</v>
      </c>
      <c r="C2128" s="1" t="d">
        <v>2022-02-10</v>
      </c>
      <c r="D2128">
        <v>23961</v>
      </c>
      <c r="E2128" t="s">
        <v>10</v>
      </c>
    </row>
    <row r="2129" spans="1:5" x14ac:dyDescent="0.2">
      <c r="A2129">
        <v>2127</v>
      </c>
      <c r="B2129">
        <v>555</v>
      </c>
      <c r="C2129" s="1" t="d">
        <v>2022-02-11</v>
      </c>
      <c r="D2129">
        <v>25719</v>
      </c>
      <c r="E2129" t="s">
        <v>4</v>
      </c>
    </row>
    <row r="2130" spans="1:5" x14ac:dyDescent="0.2">
      <c r="A2130">
        <v>2128</v>
      </c>
      <c r="B2130">
        <v>555</v>
      </c>
      <c r="C2130" s="1" t="d">
        <v>2022-02-12</v>
      </c>
      <c r="D2130">
        <v>21033</v>
      </c>
      <c r="E2130" t="s">
        <v>5</v>
      </c>
    </row>
    <row r="2131" spans="1:5" x14ac:dyDescent="0.2">
      <c r="A2131">
        <v>2129</v>
      </c>
      <c r="B2131">
        <v>555</v>
      </c>
      <c r="C2131" s="1" t="d">
        <v>2022-02-13</v>
      </c>
      <c r="D2131">
        <v>18241</v>
      </c>
      <c r="E2131" t="s">
        <v>6</v>
      </c>
    </row>
    <row r="2132" spans="1:5" x14ac:dyDescent="0.2">
      <c r="A2132">
        <v>2130</v>
      </c>
      <c r="B2132">
        <v>555</v>
      </c>
      <c r="C2132" s="1" t="d">
        <v>2022-02-14</v>
      </c>
      <c r="D2132">
        <v>24953</v>
      </c>
      <c r="E2132" t="s">
        <v>7</v>
      </c>
    </row>
    <row r="2133" spans="1:5" x14ac:dyDescent="0.2">
      <c r="A2133">
        <v>2131</v>
      </c>
      <c r="B2133">
        <v>555</v>
      </c>
      <c r="C2133" s="1" t="d">
        <v>2022-02-15</v>
      </c>
      <c r="D2133">
        <v>25703</v>
      </c>
      <c r="E2133" t="s">
        <v>8</v>
      </c>
    </row>
    <row r="2134" spans="1:5" x14ac:dyDescent="0.2">
      <c r="A2134">
        <v>2132</v>
      </c>
      <c r="B2134">
        <v>555</v>
      </c>
      <c r="C2134" s="1" t="d">
        <v>2022-02-16</v>
      </c>
      <c r="D2134">
        <v>26020</v>
      </c>
      <c r="E2134" t="s">
        <v>9</v>
      </c>
    </row>
    <row r="2135" spans="1:5" x14ac:dyDescent="0.2">
      <c r="A2135">
        <v>2133</v>
      </c>
      <c r="B2135">
        <v>555</v>
      </c>
      <c r="C2135" s="1" t="d">
        <v>2022-02-17</v>
      </c>
      <c r="D2135">
        <v>23352</v>
      </c>
      <c r="E2135" t="s">
        <v>10</v>
      </c>
    </row>
    <row r="2136" spans="1:5" x14ac:dyDescent="0.2">
      <c r="A2136">
        <v>2134</v>
      </c>
      <c r="B2136">
        <v>555</v>
      </c>
      <c r="C2136" s="1" t="d">
        <v>2022-02-18</v>
      </c>
      <c r="D2136">
        <v>24966</v>
      </c>
      <c r="E2136" t="s">
        <v>4</v>
      </c>
    </row>
    <row r="2137" spans="1:5" x14ac:dyDescent="0.2">
      <c r="A2137">
        <v>2135</v>
      </c>
      <c r="B2137">
        <v>555</v>
      </c>
      <c r="C2137" s="1" t="d">
        <v>2022-02-19</v>
      </c>
      <c r="D2137">
        <v>21498</v>
      </c>
      <c r="E2137" t="s">
        <v>5</v>
      </c>
    </row>
    <row r="2138" spans="1:5" x14ac:dyDescent="0.2">
      <c r="A2138">
        <v>2136</v>
      </c>
      <c r="B2138">
        <v>555</v>
      </c>
      <c r="C2138" s="1" t="d">
        <v>2022-02-20</v>
      </c>
      <c r="D2138">
        <v>18981</v>
      </c>
      <c r="E2138" t="s">
        <v>6</v>
      </c>
    </row>
    <row r="2139" spans="1:5" x14ac:dyDescent="0.2">
      <c r="A2139">
        <v>2137</v>
      </c>
      <c r="B2139">
        <v>555</v>
      </c>
      <c r="C2139" s="1" t="d">
        <v>2022-02-21</v>
      </c>
      <c r="D2139">
        <v>23203</v>
      </c>
      <c r="E2139" t="s">
        <v>7</v>
      </c>
    </row>
    <row r="2140" spans="1:5" x14ac:dyDescent="0.2">
      <c r="A2140">
        <v>2138</v>
      </c>
      <c r="B2140">
        <v>555</v>
      </c>
      <c r="C2140" s="1" t="d">
        <v>2022-02-22</v>
      </c>
      <c r="D2140">
        <v>23960</v>
      </c>
      <c r="E2140" t="s">
        <v>8</v>
      </c>
    </row>
    <row r="2141" spans="1:5" x14ac:dyDescent="0.2">
      <c r="A2141">
        <v>2139</v>
      </c>
      <c r="B2141">
        <v>555</v>
      </c>
      <c r="C2141" s="1" t="d">
        <v>2022-03-02</v>
      </c>
      <c r="D2141">
        <v>26149</v>
      </c>
      <c r="E2141" t="s">
        <v>9</v>
      </c>
    </row>
    <row r="2142" spans="1:5" x14ac:dyDescent="0.2">
      <c r="A2142">
        <v>2140</v>
      </c>
      <c r="B2142">
        <v>555</v>
      </c>
      <c r="C2142" s="1" t="d">
        <v>2022-03-03</v>
      </c>
      <c r="D2142">
        <v>26519</v>
      </c>
      <c r="E2142" t="s">
        <v>10</v>
      </c>
    </row>
    <row r="2143" spans="1:5" x14ac:dyDescent="0.2">
      <c r="A2143">
        <v>2141</v>
      </c>
      <c r="B2143">
        <v>555</v>
      </c>
      <c r="C2143" s="1" t="d">
        <v>2022-03-04</v>
      </c>
      <c r="D2143">
        <v>27185</v>
      </c>
      <c r="E2143" t="s">
        <v>4</v>
      </c>
    </row>
    <row r="2144" spans="1:5" x14ac:dyDescent="0.2">
      <c r="A2144">
        <v>2142</v>
      </c>
      <c r="B2144">
        <v>555</v>
      </c>
      <c r="C2144" s="1" t="d">
        <v>2022-03-05</v>
      </c>
      <c r="D2144">
        <v>22673</v>
      </c>
      <c r="E2144" t="s">
        <v>5</v>
      </c>
    </row>
    <row r="2145" spans="1:5" x14ac:dyDescent="0.2">
      <c r="A2145">
        <v>2143</v>
      </c>
      <c r="B2145">
        <v>555</v>
      </c>
      <c r="C2145" s="1" t="d">
        <v>2022-03-06</v>
      </c>
      <c r="D2145">
        <v>19144</v>
      </c>
      <c r="E2145" t="s">
        <v>6</v>
      </c>
    </row>
    <row r="2146" spans="1:5" x14ac:dyDescent="0.2">
      <c r="A2146">
        <v>2144</v>
      </c>
      <c r="B2146">
        <v>555</v>
      </c>
      <c r="C2146" s="1" t="d">
        <v>2022-03-07</v>
      </c>
      <c r="D2146">
        <v>23881</v>
      </c>
      <c r="E2146" t="s">
        <v>7</v>
      </c>
    </row>
    <row r="2147" spans="1:5" x14ac:dyDescent="0.2">
      <c r="A2147">
        <v>2145</v>
      </c>
      <c r="B2147">
        <v>555</v>
      </c>
      <c r="C2147" s="1" t="d">
        <v>2022-03-08</v>
      </c>
      <c r="D2147">
        <v>24745</v>
      </c>
      <c r="E2147" t="s">
        <v>8</v>
      </c>
    </row>
    <row r="2148" spans="1:5" x14ac:dyDescent="0.2">
      <c r="A2148">
        <v>2146</v>
      </c>
      <c r="B2148">
        <v>555</v>
      </c>
      <c r="C2148" s="1" t="d">
        <v>2022-03-09</v>
      </c>
      <c r="D2148">
        <v>24727</v>
      </c>
      <c r="E2148" t="s">
        <v>9</v>
      </c>
    </row>
    <row r="2149" spans="1:5" x14ac:dyDescent="0.2">
      <c r="A2149">
        <v>2147</v>
      </c>
      <c r="B2149">
        <v>555</v>
      </c>
      <c r="C2149" s="1" t="d">
        <v>2022-03-10</v>
      </c>
      <c r="D2149">
        <v>25624</v>
      </c>
      <c r="E2149" t="s">
        <v>10</v>
      </c>
    </row>
    <row r="2150" spans="1:5" x14ac:dyDescent="0.2">
      <c r="A2150">
        <v>2148</v>
      </c>
      <c r="B2150">
        <v>555</v>
      </c>
      <c r="C2150" s="1" t="d">
        <v>2022-03-11</v>
      </c>
      <c r="D2150">
        <v>25614</v>
      </c>
      <c r="E2150" t="s">
        <v>4</v>
      </c>
    </row>
    <row r="2151" spans="1:5" x14ac:dyDescent="0.2">
      <c r="A2151">
        <v>2149</v>
      </c>
      <c r="B2151">
        <v>555</v>
      </c>
      <c r="C2151" s="1" t="d">
        <v>2022-03-12</v>
      </c>
      <c r="D2151">
        <v>17997</v>
      </c>
      <c r="E2151" t="s">
        <v>5</v>
      </c>
    </row>
    <row r="2152" spans="1:5" x14ac:dyDescent="0.2">
      <c r="A2152">
        <v>2150</v>
      </c>
      <c r="B2152">
        <v>555</v>
      </c>
      <c r="C2152" s="1" t="d">
        <v>2022-03-13</v>
      </c>
      <c r="D2152">
        <v>18158</v>
      </c>
      <c r="E2152" t="s">
        <v>6</v>
      </c>
    </row>
    <row r="2153" spans="1:5" x14ac:dyDescent="0.2">
      <c r="A2153">
        <v>2151</v>
      </c>
      <c r="B2153">
        <v>555</v>
      </c>
      <c r="C2153" s="1" t="d">
        <v>2022-03-14</v>
      </c>
      <c r="D2153">
        <v>23317</v>
      </c>
      <c r="E2153" t="s">
        <v>7</v>
      </c>
    </row>
    <row r="2154" spans="1:5" x14ac:dyDescent="0.2">
      <c r="A2154">
        <v>2152</v>
      </c>
      <c r="B2154">
        <v>555</v>
      </c>
      <c r="C2154" s="1" t="d">
        <v>2022-03-15</v>
      </c>
      <c r="D2154">
        <v>23118</v>
      </c>
      <c r="E2154" t="s">
        <v>8</v>
      </c>
    </row>
    <row r="2155" spans="1:5" x14ac:dyDescent="0.2">
      <c r="A2155">
        <v>2153</v>
      </c>
      <c r="B2155">
        <v>555</v>
      </c>
      <c r="C2155" s="1" t="d">
        <v>2022-03-16</v>
      </c>
      <c r="D2155">
        <v>24421</v>
      </c>
      <c r="E2155" t="s">
        <v>9</v>
      </c>
    </row>
    <row r="2156" spans="1:5" x14ac:dyDescent="0.2">
      <c r="A2156">
        <v>2154</v>
      </c>
      <c r="B2156">
        <v>555</v>
      </c>
      <c r="C2156" s="1" t="d">
        <v>2022-03-17</v>
      </c>
      <c r="D2156">
        <v>24903</v>
      </c>
      <c r="E2156" t="s">
        <v>10</v>
      </c>
    </row>
    <row r="2157" spans="1:5" x14ac:dyDescent="0.2">
      <c r="A2157">
        <v>2155</v>
      </c>
      <c r="B2157">
        <v>555</v>
      </c>
      <c r="C2157" s="1" t="d">
        <v>2022-03-18</v>
      </c>
      <c r="D2157">
        <v>25413</v>
      </c>
      <c r="E2157" t="s">
        <v>4</v>
      </c>
    </row>
    <row r="2158" spans="1:5" x14ac:dyDescent="0.2">
      <c r="A2158">
        <v>2156</v>
      </c>
      <c r="B2158">
        <v>555</v>
      </c>
      <c r="C2158" s="1" t="d">
        <v>2022-03-19</v>
      </c>
      <c r="D2158">
        <v>22045</v>
      </c>
      <c r="E2158" t="s">
        <v>5</v>
      </c>
    </row>
    <row r="2159" spans="1:5" x14ac:dyDescent="0.2">
      <c r="A2159">
        <v>2157</v>
      </c>
      <c r="B2159">
        <v>555</v>
      </c>
      <c r="C2159" s="1" t="d">
        <v>2022-03-20</v>
      </c>
      <c r="D2159">
        <v>19058</v>
      </c>
      <c r="E2159" t="s">
        <v>6</v>
      </c>
    </row>
    <row r="2160" spans="1:5" x14ac:dyDescent="0.2">
      <c r="A2160">
        <v>2158</v>
      </c>
      <c r="B2160">
        <v>555</v>
      </c>
      <c r="C2160" s="1" t="d">
        <v>2022-03-21</v>
      </c>
      <c r="D2160">
        <v>25031</v>
      </c>
      <c r="E2160" t="s">
        <v>7</v>
      </c>
    </row>
    <row r="2161" spans="1:5" x14ac:dyDescent="0.2">
      <c r="A2161">
        <v>2159</v>
      </c>
      <c r="B2161">
        <v>555</v>
      </c>
      <c r="C2161" s="1" t="d">
        <v>2022-03-22</v>
      </c>
      <c r="D2161">
        <v>25016</v>
      </c>
      <c r="E2161" t="s">
        <v>8</v>
      </c>
    </row>
    <row r="2162" spans="1:5" x14ac:dyDescent="0.2">
      <c r="A2162">
        <v>2160</v>
      </c>
      <c r="B2162">
        <v>555</v>
      </c>
      <c r="C2162" s="1" t="d">
        <v>2022-03-23</v>
      </c>
      <c r="D2162">
        <v>23875</v>
      </c>
      <c r="E2162" t="s">
        <v>9</v>
      </c>
    </row>
    <row r="2163" spans="1:5" x14ac:dyDescent="0.2">
      <c r="A2163">
        <v>2161</v>
      </c>
      <c r="B2163">
        <v>555</v>
      </c>
      <c r="C2163" s="1" t="d">
        <v>2022-03-24</v>
      </c>
      <c r="D2163">
        <v>24829</v>
      </c>
      <c r="E2163" t="s">
        <v>10</v>
      </c>
    </row>
    <row r="2164" spans="1:5" x14ac:dyDescent="0.2">
      <c r="A2164">
        <v>2162</v>
      </c>
      <c r="B2164">
        <v>555</v>
      </c>
      <c r="C2164" s="1" t="d">
        <v>2022-03-25</v>
      </c>
      <c r="D2164">
        <v>26239</v>
      </c>
      <c r="E2164" t="s">
        <v>4</v>
      </c>
    </row>
    <row r="2165" spans="1:5" x14ac:dyDescent="0.2">
      <c r="A2165">
        <v>2163</v>
      </c>
      <c r="B2165">
        <v>555</v>
      </c>
      <c r="C2165" s="1" t="d">
        <v>2022-03-26</v>
      </c>
      <c r="D2165">
        <v>22971</v>
      </c>
      <c r="E2165" t="s">
        <v>5</v>
      </c>
    </row>
    <row r="2166" spans="1:5" x14ac:dyDescent="0.2">
      <c r="A2166">
        <v>2164</v>
      </c>
      <c r="B2166">
        <v>555</v>
      </c>
      <c r="C2166" s="1" t="d">
        <v>2022-03-27</v>
      </c>
      <c r="D2166">
        <v>19489</v>
      </c>
      <c r="E2166" t="s">
        <v>6</v>
      </c>
    </row>
    <row r="2167" spans="1:5" x14ac:dyDescent="0.2">
      <c r="A2167">
        <v>2165</v>
      </c>
      <c r="B2167">
        <v>555</v>
      </c>
      <c r="C2167" s="1" t="d">
        <v>2022-03-28</v>
      </c>
      <c r="D2167">
        <v>23867</v>
      </c>
      <c r="E2167" t="s">
        <v>7</v>
      </c>
    </row>
    <row r="2168" spans="1:5" x14ac:dyDescent="0.2">
      <c r="A2168">
        <v>2166</v>
      </c>
      <c r="B2168">
        <v>555</v>
      </c>
      <c r="C2168" s="1" t="d">
        <v>2022-03-29</v>
      </c>
      <c r="D2168">
        <v>24417</v>
      </c>
      <c r="E2168" t="s">
        <v>8</v>
      </c>
    </row>
    <row r="2169" spans="1:5" x14ac:dyDescent="0.2">
      <c r="A2169">
        <v>2167</v>
      </c>
      <c r="B2169">
        <v>555</v>
      </c>
      <c r="C2169" s="1" t="d">
        <v>2022-03-30</v>
      </c>
      <c r="D2169">
        <v>23983</v>
      </c>
      <c r="E2169" t="s">
        <v>9</v>
      </c>
    </row>
    <row r="2170" spans="1:5" x14ac:dyDescent="0.2">
      <c r="A2170">
        <v>2168</v>
      </c>
      <c r="B2170">
        <v>555</v>
      </c>
      <c r="C2170" s="1" t="d">
        <v>2022-03-31</v>
      </c>
      <c r="D2170">
        <v>24657</v>
      </c>
      <c r="E2170" t="s">
        <v>10</v>
      </c>
    </row>
    <row r="2171" spans="1:5" x14ac:dyDescent="0.2">
      <c r="A2171">
        <v>2169</v>
      </c>
      <c r="B2171">
        <v>555</v>
      </c>
      <c r="C2171" s="1" t="d">
        <v>2022-04-01</v>
      </c>
      <c r="D2171">
        <v>27039</v>
      </c>
      <c r="E2171" t="s">
        <v>4</v>
      </c>
    </row>
    <row r="2172" spans="1:5" x14ac:dyDescent="0.2">
      <c r="A2172">
        <v>2170</v>
      </c>
      <c r="B2172">
        <v>555</v>
      </c>
      <c r="C2172" s="1" t="d">
        <v>2022-04-02</v>
      </c>
      <c r="D2172">
        <v>22447</v>
      </c>
      <c r="E2172" t="s">
        <v>5</v>
      </c>
    </row>
    <row r="2173" spans="1:5" x14ac:dyDescent="0.2">
      <c r="A2173">
        <v>2171</v>
      </c>
      <c r="B2173">
        <v>555</v>
      </c>
      <c r="C2173" s="1" t="d">
        <v>2022-04-03</v>
      </c>
      <c r="D2173">
        <v>20088</v>
      </c>
      <c r="E2173" t="s">
        <v>6</v>
      </c>
    </row>
    <row r="2174" spans="1:5" x14ac:dyDescent="0.2">
      <c r="A2174">
        <v>2172</v>
      </c>
      <c r="B2174">
        <v>555</v>
      </c>
      <c r="C2174" s="1" t="d">
        <v>2022-04-04</v>
      </c>
      <c r="D2174">
        <v>24338</v>
      </c>
      <c r="E2174" t="s">
        <v>7</v>
      </c>
    </row>
    <row r="2175" spans="1:5" x14ac:dyDescent="0.2">
      <c r="A2175">
        <v>2173</v>
      </c>
      <c r="B2175">
        <v>555</v>
      </c>
      <c r="C2175" s="1" t="d">
        <v>2022-04-05</v>
      </c>
      <c r="D2175">
        <v>24910</v>
      </c>
      <c r="E2175" t="s">
        <v>8</v>
      </c>
    </row>
    <row r="2176" spans="1:5" x14ac:dyDescent="0.2">
      <c r="A2176">
        <v>2174</v>
      </c>
      <c r="B2176">
        <v>555</v>
      </c>
      <c r="C2176" s="1" t="d">
        <v>2022-04-08</v>
      </c>
      <c r="D2176">
        <v>25617</v>
      </c>
      <c r="E2176" t="s">
        <v>4</v>
      </c>
    </row>
    <row r="2177" spans="1:5" x14ac:dyDescent="0.2">
      <c r="A2177">
        <v>2175</v>
      </c>
      <c r="B2177">
        <v>555</v>
      </c>
      <c r="C2177" s="1" t="d">
        <v>2022-04-09</v>
      </c>
      <c r="D2177">
        <v>22355</v>
      </c>
      <c r="E2177" t="s">
        <v>5</v>
      </c>
    </row>
    <row r="2178" spans="1:5" x14ac:dyDescent="0.2">
      <c r="A2178">
        <v>2176</v>
      </c>
      <c r="B2178">
        <v>555</v>
      </c>
      <c r="C2178" s="1" t="d">
        <v>2022-04-10</v>
      </c>
      <c r="D2178">
        <v>20033</v>
      </c>
      <c r="E2178" t="s">
        <v>6</v>
      </c>
    </row>
    <row r="2179" spans="1:5" x14ac:dyDescent="0.2">
      <c r="A2179">
        <v>2177</v>
      </c>
      <c r="B2179">
        <v>555</v>
      </c>
      <c r="C2179" s="1" t="d">
        <v>2022-04-11</v>
      </c>
      <c r="D2179">
        <v>24103</v>
      </c>
      <c r="E2179" t="s">
        <v>7</v>
      </c>
    </row>
    <row r="2180" spans="1:5" x14ac:dyDescent="0.2">
      <c r="A2180">
        <v>2178</v>
      </c>
      <c r="B2180">
        <v>555</v>
      </c>
      <c r="C2180" s="1" t="d">
        <v>2022-04-27</v>
      </c>
      <c r="D2180">
        <v>25552</v>
      </c>
      <c r="E2180" t="s">
        <v>9</v>
      </c>
    </row>
    <row r="2181" spans="1:5" x14ac:dyDescent="0.2">
      <c r="A2181">
        <v>2179</v>
      </c>
      <c r="B2181">
        <v>555</v>
      </c>
      <c r="C2181" s="1" t="d">
        <v>2022-04-28</v>
      </c>
      <c r="D2181">
        <v>26029</v>
      </c>
      <c r="E2181" t="s">
        <v>10</v>
      </c>
    </row>
    <row r="2182" spans="1:5" x14ac:dyDescent="0.2">
      <c r="A2182">
        <v>2180</v>
      </c>
      <c r="B2182">
        <v>555</v>
      </c>
      <c r="C2182" s="1" t="d">
        <v>2022-04-29</v>
      </c>
      <c r="D2182">
        <v>27184</v>
      </c>
      <c r="E2182" t="s">
        <v>4</v>
      </c>
    </row>
    <row r="2183" spans="1:5" x14ac:dyDescent="0.2">
      <c r="A2183">
        <v>2181</v>
      </c>
      <c r="B2183">
        <v>555</v>
      </c>
      <c r="C2183" s="1" t="d">
        <v>2022-04-30</v>
      </c>
      <c r="D2183">
        <v>25143</v>
      </c>
      <c r="E2183" t="s">
        <v>5</v>
      </c>
    </row>
    <row r="2184" spans="1:5" x14ac:dyDescent="0.2">
      <c r="A2184">
        <v>2182</v>
      </c>
      <c r="B2184">
        <v>555</v>
      </c>
      <c r="C2184" s="1" t="d">
        <v>2022-05-02</v>
      </c>
      <c r="D2184">
        <v>25237</v>
      </c>
      <c r="E2184" t="s">
        <v>7</v>
      </c>
    </row>
    <row r="2185" spans="1:5" x14ac:dyDescent="0.2">
      <c r="A2185">
        <v>2183</v>
      </c>
      <c r="B2185">
        <v>555</v>
      </c>
      <c r="C2185" s="1" t="d">
        <v>2022-05-03</v>
      </c>
      <c r="D2185">
        <v>24464</v>
      </c>
      <c r="E2185" t="s">
        <v>8</v>
      </c>
    </row>
    <row r="2186" spans="1:5" x14ac:dyDescent="0.2">
      <c r="A2186">
        <v>2184</v>
      </c>
      <c r="B2186">
        <v>555</v>
      </c>
      <c r="C2186" s="1" t="d">
        <v>2022-05-04</v>
      </c>
      <c r="D2186">
        <v>25840</v>
      </c>
      <c r="E2186" t="s">
        <v>9</v>
      </c>
    </row>
    <row r="2187" spans="1:5" x14ac:dyDescent="0.2">
      <c r="A2187">
        <v>2185</v>
      </c>
      <c r="B2187">
        <v>555</v>
      </c>
      <c r="C2187" s="1" t="d">
        <v>2022-05-05</v>
      </c>
      <c r="D2187">
        <v>25665</v>
      </c>
      <c r="E2187" t="s">
        <v>10</v>
      </c>
    </row>
    <row r="2188" spans="1:5" x14ac:dyDescent="0.2">
      <c r="A2188">
        <v>2186</v>
      </c>
      <c r="B2188">
        <v>555</v>
      </c>
      <c r="C2188" s="1" t="d">
        <v>2022-05-06</v>
      </c>
      <c r="D2188">
        <v>27306</v>
      </c>
      <c r="E2188" t="s">
        <v>4</v>
      </c>
    </row>
    <row r="2189" spans="1:5" x14ac:dyDescent="0.2">
      <c r="A2189">
        <v>2187</v>
      </c>
      <c r="B2189">
        <v>555</v>
      </c>
      <c r="C2189" s="1" t="d">
        <v>2022-05-11</v>
      </c>
      <c r="D2189">
        <v>25677</v>
      </c>
      <c r="E2189" t="s">
        <v>9</v>
      </c>
    </row>
    <row r="2190" spans="1:5" x14ac:dyDescent="0.2">
      <c r="A2190">
        <v>2188</v>
      </c>
      <c r="B2190">
        <v>555</v>
      </c>
      <c r="C2190" s="1" t="d">
        <v>2022-05-12</v>
      </c>
      <c r="D2190">
        <v>27099</v>
      </c>
      <c r="E2190" t="s">
        <v>10</v>
      </c>
    </row>
    <row r="2191" spans="1:5" x14ac:dyDescent="0.2">
      <c r="A2191">
        <v>2189</v>
      </c>
      <c r="B2191">
        <v>555</v>
      </c>
      <c r="C2191" s="1" t="d">
        <v>2022-05-13</v>
      </c>
      <c r="D2191">
        <v>27652</v>
      </c>
      <c r="E2191" t="s">
        <v>4</v>
      </c>
    </row>
    <row r="2192" spans="1:5" x14ac:dyDescent="0.2">
      <c r="A2192">
        <v>2190</v>
      </c>
      <c r="B2192">
        <v>555</v>
      </c>
      <c r="C2192" s="1" t="d">
        <v>2022-05-14</v>
      </c>
      <c r="D2192">
        <v>25929</v>
      </c>
      <c r="E2192" t="s">
        <v>5</v>
      </c>
    </row>
    <row r="2193" spans="1:5" x14ac:dyDescent="0.2">
      <c r="A2193">
        <v>2191</v>
      </c>
      <c r="B2193">
        <v>555</v>
      </c>
      <c r="C2193" s="1" t="d">
        <v>2022-05-15</v>
      </c>
      <c r="D2193">
        <v>23115</v>
      </c>
      <c r="E2193" t="s">
        <v>6</v>
      </c>
    </row>
    <row r="2194" spans="1:5" x14ac:dyDescent="0.2">
      <c r="A2194">
        <v>2192</v>
      </c>
      <c r="B2194">
        <v>555</v>
      </c>
      <c r="C2194" s="1" t="d">
        <v>2022-05-16</v>
      </c>
      <c r="D2194">
        <v>24647</v>
      </c>
      <c r="E2194" t="s">
        <v>7</v>
      </c>
    </row>
    <row r="2195" spans="1:5" x14ac:dyDescent="0.2">
      <c r="A2195">
        <v>2193</v>
      </c>
      <c r="B2195">
        <v>555</v>
      </c>
      <c r="C2195" s="1" t="d">
        <v>2022-05-17</v>
      </c>
      <c r="D2195">
        <v>25930</v>
      </c>
      <c r="E2195" t="s">
        <v>8</v>
      </c>
    </row>
    <row r="2196" spans="1:5" x14ac:dyDescent="0.2">
      <c r="A2196">
        <v>2194</v>
      </c>
      <c r="B2196">
        <v>555</v>
      </c>
      <c r="C2196" s="1" t="d">
        <v>2022-05-18</v>
      </c>
      <c r="D2196">
        <v>26092</v>
      </c>
      <c r="E2196" t="s">
        <v>9</v>
      </c>
    </row>
    <row r="2197" spans="1:5" x14ac:dyDescent="0.2">
      <c r="A2197">
        <v>2195</v>
      </c>
      <c r="B2197">
        <v>555</v>
      </c>
      <c r="C2197" s="1" t="d">
        <v>2022-05-19</v>
      </c>
      <c r="D2197">
        <v>26813</v>
      </c>
      <c r="E2197" t="s">
        <v>10</v>
      </c>
    </row>
    <row r="2198" spans="1:5" x14ac:dyDescent="0.2">
      <c r="A2198">
        <v>2196</v>
      </c>
      <c r="B2198">
        <v>555</v>
      </c>
      <c r="C2198" s="1" t="d">
        <v>2022-05-20</v>
      </c>
      <c r="D2198">
        <v>28150</v>
      </c>
      <c r="E2198" t="s">
        <v>4</v>
      </c>
    </row>
    <row r="2199" spans="1:5" x14ac:dyDescent="0.2">
      <c r="A2199">
        <v>2197</v>
      </c>
      <c r="B2199">
        <v>555</v>
      </c>
      <c r="C2199" s="1" t="d">
        <v>2022-05-21</v>
      </c>
      <c r="D2199">
        <v>22882</v>
      </c>
      <c r="E2199" t="s">
        <v>5</v>
      </c>
    </row>
    <row r="2200" spans="1:5" x14ac:dyDescent="0.2">
      <c r="A2200">
        <v>2198</v>
      </c>
      <c r="B2200">
        <v>555</v>
      </c>
      <c r="C2200" s="1" t="d">
        <v>2022-05-24</v>
      </c>
      <c r="D2200">
        <v>25054</v>
      </c>
      <c r="E2200" t="s">
        <v>8</v>
      </c>
    </row>
    <row r="2201" spans="1:5" x14ac:dyDescent="0.2">
      <c r="A2201">
        <v>2199</v>
      </c>
      <c r="B2201">
        <v>555</v>
      </c>
      <c r="C2201" s="1" t="d">
        <v>2022-05-25</v>
      </c>
      <c r="D2201">
        <v>25086</v>
      </c>
      <c r="E2201" t="s">
        <v>9</v>
      </c>
    </row>
    <row r="2202" spans="1:5" x14ac:dyDescent="0.2">
      <c r="A2202">
        <v>2200</v>
      </c>
      <c r="B2202">
        <v>555</v>
      </c>
      <c r="C2202" s="1" t="d">
        <v>2022-05-26</v>
      </c>
      <c r="D2202">
        <v>25595</v>
      </c>
      <c r="E2202" t="s">
        <v>10</v>
      </c>
    </row>
    <row r="2203" spans="1:5" x14ac:dyDescent="0.2">
      <c r="A2203">
        <v>2201</v>
      </c>
      <c r="B2203">
        <v>555</v>
      </c>
      <c r="C2203" s="1" t="d">
        <v>2022-05-27</v>
      </c>
      <c r="D2203">
        <v>24981</v>
      </c>
      <c r="E2203" t="s">
        <v>4</v>
      </c>
    </row>
    <row r="2204" spans="1:5" x14ac:dyDescent="0.2">
      <c r="A2204">
        <v>2202</v>
      </c>
      <c r="B2204">
        <v>555</v>
      </c>
      <c r="C2204" s="1" t="d">
        <v>2022-05-28</v>
      </c>
      <c r="D2204">
        <v>21741</v>
      </c>
      <c r="E2204" t="s">
        <v>5</v>
      </c>
    </row>
    <row r="2205" spans="1:5" x14ac:dyDescent="0.2">
      <c r="A2205">
        <v>2203</v>
      </c>
      <c r="B2205">
        <v>555</v>
      </c>
      <c r="C2205" s="1" t="d">
        <v>2022-05-29</v>
      </c>
      <c r="D2205">
        <v>20096</v>
      </c>
      <c r="E2205" t="s">
        <v>6</v>
      </c>
    </row>
    <row r="2206" spans="1:5" x14ac:dyDescent="0.2">
      <c r="A2206">
        <v>2204</v>
      </c>
      <c r="B2206">
        <v>555</v>
      </c>
      <c r="C2206" s="1" t="d">
        <v>2022-05-30</v>
      </c>
      <c r="D2206">
        <v>18103</v>
      </c>
      <c r="E2206" t="s">
        <v>7</v>
      </c>
    </row>
    <row r="2207" spans="1:5" x14ac:dyDescent="0.2">
      <c r="A2207">
        <v>2205</v>
      </c>
      <c r="B2207">
        <v>555</v>
      </c>
      <c r="C2207" s="1" t="d">
        <v>2022-06-03</v>
      </c>
      <c r="D2207">
        <v>26278</v>
      </c>
      <c r="E2207" t="s">
        <v>4</v>
      </c>
    </row>
    <row r="2208" spans="1:5" x14ac:dyDescent="0.2">
      <c r="A2208">
        <v>2206</v>
      </c>
      <c r="B2208">
        <v>555</v>
      </c>
      <c r="C2208" s="1" t="d">
        <v>2022-06-04</v>
      </c>
      <c r="D2208">
        <v>25713</v>
      </c>
      <c r="E2208" t="s">
        <v>5</v>
      </c>
    </row>
    <row r="2209" spans="1:5" x14ac:dyDescent="0.2">
      <c r="A2209">
        <v>2207</v>
      </c>
      <c r="B2209">
        <v>555</v>
      </c>
      <c r="C2209" s="1" t="d">
        <v>2022-06-05</v>
      </c>
      <c r="D2209">
        <v>22454</v>
      </c>
      <c r="E2209" t="s">
        <v>6</v>
      </c>
    </row>
    <row r="2210" spans="1:5" x14ac:dyDescent="0.2">
      <c r="A2210">
        <v>2208</v>
      </c>
      <c r="B2210">
        <v>555</v>
      </c>
      <c r="C2210" s="1" t="d">
        <v>2022-06-14</v>
      </c>
      <c r="D2210">
        <v>25417</v>
      </c>
      <c r="E2210" t="s">
        <v>8</v>
      </c>
    </row>
    <row r="2211" spans="1:5" x14ac:dyDescent="0.2">
      <c r="A2211">
        <v>2209</v>
      </c>
      <c r="B2211">
        <v>555</v>
      </c>
      <c r="C2211" s="1" t="d">
        <v>2022-06-15</v>
      </c>
      <c r="D2211">
        <v>25942</v>
      </c>
      <c r="E2211" t="s">
        <v>9</v>
      </c>
    </row>
    <row r="2212" spans="1:5" x14ac:dyDescent="0.2">
      <c r="A2212">
        <v>2210</v>
      </c>
      <c r="B2212">
        <v>555</v>
      </c>
      <c r="C2212" s="1" t="d">
        <v>2022-06-16</v>
      </c>
      <c r="D2212">
        <v>25794</v>
      </c>
      <c r="E2212" t="s">
        <v>10</v>
      </c>
    </row>
    <row r="2213" spans="1:5" x14ac:dyDescent="0.2">
      <c r="A2213">
        <v>2211</v>
      </c>
      <c r="B2213">
        <v>555</v>
      </c>
      <c r="C2213" s="1" t="d">
        <v>2022-06-17</v>
      </c>
      <c r="D2213">
        <v>26134</v>
      </c>
      <c r="E2213" t="s">
        <v>4</v>
      </c>
    </row>
    <row r="2214" spans="1:5" x14ac:dyDescent="0.2">
      <c r="A2214">
        <v>2212</v>
      </c>
      <c r="B2214">
        <v>555</v>
      </c>
      <c r="C2214" s="1" t="d">
        <v>2022-07-16</v>
      </c>
      <c r="D2214">
        <v>22379</v>
      </c>
      <c r="E2214" t="s">
        <v>5</v>
      </c>
    </row>
    <row r="2215" spans="1:5" x14ac:dyDescent="0.2">
      <c r="A2215">
        <v>2213</v>
      </c>
      <c r="B2215">
        <v>555</v>
      </c>
      <c r="C2215" s="1" t="d">
        <v>2022-07-17</v>
      </c>
      <c r="D2215">
        <v>19354</v>
      </c>
      <c r="E2215" t="s">
        <v>6</v>
      </c>
    </row>
    <row r="2216" spans="1:5" x14ac:dyDescent="0.2">
      <c r="A2216">
        <v>2214</v>
      </c>
      <c r="B2216">
        <v>555</v>
      </c>
      <c r="C2216" s="1" t="d">
        <v>2022-07-18</v>
      </c>
      <c r="D2216">
        <v>23740</v>
      </c>
      <c r="E2216" t="s">
        <v>7</v>
      </c>
    </row>
    <row r="2217" spans="1:5" x14ac:dyDescent="0.2">
      <c r="A2217">
        <v>2215</v>
      </c>
      <c r="B2217">
        <v>555</v>
      </c>
      <c r="C2217" s="1" t="d">
        <v>2022-07-19</v>
      </c>
      <c r="D2217">
        <v>24060</v>
      </c>
      <c r="E2217" t="s">
        <v>8</v>
      </c>
    </row>
    <row r="2218" spans="1:5" x14ac:dyDescent="0.2">
      <c r="A2218">
        <v>2216</v>
      </c>
      <c r="B2218">
        <v>555</v>
      </c>
      <c r="C2218" s="1" t="d">
        <v>2022-07-20</v>
      </c>
      <c r="D2218">
        <v>25086</v>
      </c>
      <c r="E2218" t="s">
        <v>9</v>
      </c>
    </row>
    <row r="2219" spans="1:5" x14ac:dyDescent="0.2">
      <c r="A2219">
        <v>2217</v>
      </c>
      <c r="B2219">
        <v>555</v>
      </c>
      <c r="C2219" s="1" t="d">
        <v>2022-07-21</v>
      </c>
      <c r="D2219">
        <v>24167</v>
      </c>
      <c r="E2219" t="s">
        <v>10</v>
      </c>
    </row>
    <row r="2220" spans="1:5" x14ac:dyDescent="0.2">
      <c r="A2220">
        <v>2218</v>
      </c>
      <c r="B2220">
        <v>555</v>
      </c>
      <c r="C2220" s="1" t="d">
        <v>2022-07-23</v>
      </c>
      <c r="D2220">
        <v>21845</v>
      </c>
      <c r="E2220" t="s">
        <v>5</v>
      </c>
    </row>
    <row r="2221" spans="1:5" x14ac:dyDescent="0.2">
      <c r="A2221">
        <v>2219</v>
      </c>
      <c r="B2221">
        <v>555</v>
      </c>
      <c r="C2221" s="1" t="d">
        <v>2022-07-24</v>
      </c>
      <c r="D2221">
        <v>19331</v>
      </c>
      <c r="E2221" t="s">
        <v>6</v>
      </c>
    </row>
    <row r="2222" spans="1:5" x14ac:dyDescent="0.2">
      <c r="A2222">
        <v>2220</v>
      </c>
      <c r="B2222">
        <v>555</v>
      </c>
      <c r="C2222" s="1" t="d">
        <v>2022-07-25</v>
      </c>
      <c r="D2222">
        <v>23376</v>
      </c>
      <c r="E2222" t="s">
        <v>7</v>
      </c>
    </row>
    <row r="2223" spans="1:5" x14ac:dyDescent="0.2">
      <c r="A2223">
        <v>2221</v>
      </c>
      <c r="B2223">
        <v>555</v>
      </c>
      <c r="C2223" s="1" t="d">
        <v>2022-07-26</v>
      </c>
      <c r="D2223">
        <v>23986</v>
      </c>
      <c r="E2223" t="s">
        <v>8</v>
      </c>
    </row>
    <row r="2224" spans="1:5" x14ac:dyDescent="0.2">
      <c r="A2224">
        <v>2222</v>
      </c>
      <c r="B2224">
        <v>555</v>
      </c>
      <c r="C2224" s="1" t="d">
        <v>2022-07-27</v>
      </c>
      <c r="D2224">
        <v>24329</v>
      </c>
      <c r="E2224" t="s">
        <v>9</v>
      </c>
    </row>
    <row r="2225" spans="1:5" x14ac:dyDescent="0.2">
      <c r="A2225">
        <v>2223</v>
      </c>
      <c r="B2225">
        <v>555</v>
      </c>
      <c r="C2225" s="1" t="d">
        <v>2022-07-28</v>
      </c>
      <c r="D2225">
        <v>24503</v>
      </c>
      <c r="E2225" t="s">
        <v>10</v>
      </c>
    </row>
    <row r="2226" spans="1:5" x14ac:dyDescent="0.2">
      <c r="A2226">
        <v>2224</v>
      </c>
      <c r="B2226">
        <v>555</v>
      </c>
      <c r="C2226" s="1" t="d">
        <v>2022-07-29</v>
      </c>
      <c r="D2226">
        <v>26224</v>
      </c>
      <c r="E2226" t="s">
        <v>4</v>
      </c>
    </row>
    <row r="2227" spans="1:5" x14ac:dyDescent="0.2">
      <c r="A2227">
        <v>2225</v>
      </c>
      <c r="B2227">
        <v>555</v>
      </c>
      <c r="C2227" s="1" t="d">
        <v>2022-07-30</v>
      </c>
      <c r="D2227">
        <v>22557</v>
      </c>
      <c r="E2227" t="s">
        <v>5</v>
      </c>
    </row>
    <row r="2228" spans="1:5" x14ac:dyDescent="0.2">
      <c r="A2228">
        <v>2226</v>
      </c>
      <c r="B2228">
        <v>555</v>
      </c>
      <c r="C2228" s="1" t="d">
        <v>2022-07-31</v>
      </c>
      <c r="D2228">
        <v>19072</v>
      </c>
      <c r="E2228" t="s">
        <v>6</v>
      </c>
    </row>
    <row r="2229" spans="1:5" x14ac:dyDescent="0.2">
      <c r="A2229">
        <v>2227</v>
      </c>
      <c r="B2229">
        <v>555</v>
      </c>
      <c r="C2229" s="1" t="d">
        <v>2022-08-01</v>
      </c>
      <c r="D2229">
        <v>23715</v>
      </c>
      <c r="E2229" t="s">
        <v>7</v>
      </c>
    </row>
    <row r="2230" spans="1:5" x14ac:dyDescent="0.2">
      <c r="A2230">
        <v>2228</v>
      </c>
      <c r="B2230">
        <v>555</v>
      </c>
      <c r="C2230" s="1" t="d">
        <v>2022-08-02</v>
      </c>
      <c r="D2230">
        <v>25559</v>
      </c>
      <c r="E2230" t="s">
        <v>8</v>
      </c>
    </row>
    <row r="2231" spans="1:5" x14ac:dyDescent="0.2">
      <c r="A2231">
        <v>2229</v>
      </c>
      <c r="B2231">
        <v>555</v>
      </c>
      <c r="C2231" s="1" t="d">
        <v>2022-08-04</v>
      </c>
      <c r="D2231">
        <v>24698</v>
      </c>
      <c r="E2231" t="s">
        <v>10</v>
      </c>
    </row>
    <row r="2232" spans="1:5" x14ac:dyDescent="0.2">
      <c r="A2232">
        <v>2230</v>
      </c>
      <c r="B2232">
        <v>555</v>
      </c>
      <c r="C2232" s="1" t="d">
        <v>2022-08-08</v>
      </c>
      <c r="D2232">
        <v>24615</v>
      </c>
      <c r="E2232" t="s">
        <v>7</v>
      </c>
    </row>
    <row r="2233" spans="1:5" x14ac:dyDescent="0.2">
      <c r="A2233">
        <v>2231</v>
      </c>
      <c r="B2233">
        <v>555</v>
      </c>
      <c r="C2233" s="1" t="d">
        <v>2022-08-09</v>
      </c>
      <c r="D2233">
        <v>24558</v>
      </c>
      <c r="E2233" t="s">
        <v>8</v>
      </c>
    </row>
    <row r="2234" spans="1:5" x14ac:dyDescent="0.2">
      <c r="A2234">
        <v>2232</v>
      </c>
      <c r="B2234">
        <v>555</v>
      </c>
      <c r="C2234" s="1" t="d">
        <v>2022-08-10</v>
      </c>
      <c r="D2234">
        <v>24509</v>
      </c>
      <c r="E2234" t="s">
        <v>9</v>
      </c>
    </row>
    <row r="2235" spans="1:5" x14ac:dyDescent="0.2">
      <c r="A2235">
        <v>2233</v>
      </c>
      <c r="B2235">
        <v>555</v>
      </c>
      <c r="C2235" s="1" t="d">
        <v>2022-08-11</v>
      </c>
      <c r="D2235">
        <v>25223</v>
      </c>
      <c r="E2235" t="s">
        <v>10</v>
      </c>
    </row>
    <row r="2236" spans="1:5" x14ac:dyDescent="0.2">
      <c r="A2236">
        <v>2234</v>
      </c>
      <c r="B2236">
        <v>555</v>
      </c>
      <c r="C2236" s="1" t="d">
        <v>2022-08-12</v>
      </c>
      <c r="D2236">
        <v>26311</v>
      </c>
      <c r="E2236" t="s">
        <v>4</v>
      </c>
    </row>
    <row r="2237" spans="1:5" x14ac:dyDescent="0.2">
      <c r="A2237">
        <v>2235</v>
      </c>
      <c r="B2237">
        <v>555</v>
      </c>
      <c r="C2237" s="1" t="d">
        <v>2022-08-13</v>
      </c>
      <c r="D2237">
        <v>22182</v>
      </c>
      <c r="E2237" t="s">
        <v>5</v>
      </c>
    </row>
    <row r="2238" spans="1:5" x14ac:dyDescent="0.2">
      <c r="A2238">
        <v>2236</v>
      </c>
      <c r="B2238">
        <v>555</v>
      </c>
      <c r="C2238" s="1" t="d">
        <v>2022-08-14</v>
      </c>
      <c r="D2238">
        <v>19388</v>
      </c>
      <c r="E2238" t="s">
        <v>6</v>
      </c>
    </row>
    <row r="2239" spans="1:5" x14ac:dyDescent="0.2">
      <c r="A2239">
        <v>2237</v>
      </c>
      <c r="B2239">
        <v>555</v>
      </c>
      <c r="C2239" s="1" t="d">
        <v>2022-08-15</v>
      </c>
      <c r="D2239">
        <v>25101</v>
      </c>
      <c r="E2239" t="s">
        <v>7</v>
      </c>
    </row>
    <row r="2240" spans="1:5" x14ac:dyDescent="0.2">
      <c r="A2240">
        <v>2238</v>
      </c>
      <c r="B2240">
        <v>555</v>
      </c>
      <c r="C2240" s="1" t="d">
        <v>2022-08-16</v>
      </c>
      <c r="D2240">
        <v>25375</v>
      </c>
      <c r="E2240" t="s">
        <v>8</v>
      </c>
    </row>
    <row r="2241" spans="1:5" x14ac:dyDescent="0.2">
      <c r="A2241">
        <v>2239</v>
      </c>
      <c r="B2241">
        <v>555</v>
      </c>
      <c r="C2241" s="1" t="d">
        <v>2022-08-17</v>
      </c>
      <c r="D2241">
        <v>24602</v>
      </c>
      <c r="E2241" t="s">
        <v>9</v>
      </c>
    </row>
    <row r="2242" spans="1:5" x14ac:dyDescent="0.2">
      <c r="A2242">
        <v>2240</v>
      </c>
      <c r="B2242">
        <v>555</v>
      </c>
      <c r="C2242" s="1" t="d">
        <v>2022-08-18</v>
      </c>
      <c r="D2242">
        <v>25252</v>
      </c>
      <c r="E2242" t="s">
        <v>10</v>
      </c>
    </row>
    <row r="2243" spans="1:5" x14ac:dyDescent="0.2">
      <c r="A2243">
        <v>2241</v>
      </c>
      <c r="B2243">
        <v>555</v>
      </c>
      <c r="C2243" s="1" t="d">
        <v>2022-08-19</v>
      </c>
      <c r="D2243">
        <v>26142</v>
      </c>
      <c r="E2243" t="s">
        <v>4</v>
      </c>
    </row>
    <row r="2244" spans="1:5" x14ac:dyDescent="0.2">
      <c r="A2244">
        <v>2242</v>
      </c>
      <c r="B2244">
        <v>555</v>
      </c>
      <c r="C2244" s="1" t="d">
        <v>2022-08-20</v>
      </c>
      <c r="D2244">
        <v>22301</v>
      </c>
      <c r="E2244" t="s">
        <v>5</v>
      </c>
    </row>
    <row r="2245" spans="1:5" x14ac:dyDescent="0.2">
      <c r="A2245">
        <v>2243</v>
      </c>
      <c r="B2245">
        <v>555</v>
      </c>
      <c r="C2245" s="1" t="d">
        <v>2022-08-21</v>
      </c>
      <c r="D2245">
        <v>19601</v>
      </c>
      <c r="E2245" t="s">
        <v>6</v>
      </c>
    </row>
    <row r="2246" spans="1:5" x14ac:dyDescent="0.2">
      <c r="A2246">
        <v>2244</v>
      </c>
      <c r="B2246">
        <v>555</v>
      </c>
      <c r="C2246" s="1" t="d">
        <v>2022-08-22</v>
      </c>
      <c r="D2246">
        <v>24255</v>
      </c>
      <c r="E2246" t="s">
        <v>7</v>
      </c>
    </row>
    <row r="2247" spans="1:5" x14ac:dyDescent="0.2">
      <c r="A2247">
        <v>2245</v>
      </c>
      <c r="B2247">
        <v>555</v>
      </c>
      <c r="C2247" s="1" t="d">
        <v>2022-08-23</v>
      </c>
      <c r="D2247">
        <v>24843</v>
      </c>
      <c r="E2247" t="s">
        <v>8</v>
      </c>
    </row>
    <row r="2248" spans="1:5" x14ac:dyDescent="0.2">
      <c r="A2248">
        <v>2246</v>
      </c>
      <c r="B2248">
        <v>555</v>
      </c>
      <c r="C2248" s="1" t="d">
        <v>2022-08-24</v>
      </c>
      <c r="D2248">
        <v>24529</v>
      </c>
      <c r="E2248" t="s">
        <v>9</v>
      </c>
    </row>
    <row r="2249" spans="1:5" x14ac:dyDescent="0.2">
      <c r="A2249">
        <v>2247</v>
      </c>
      <c r="B2249">
        <v>555</v>
      </c>
      <c r="C2249" s="1" t="d">
        <v>2022-08-25</v>
      </c>
      <c r="D2249">
        <v>27366</v>
      </c>
      <c r="E2249" t="s">
        <v>10</v>
      </c>
    </row>
    <row r="2250" spans="1:5" x14ac:dyDescent="0.2">
      <c r="A2250">
        <v>2248</v>
      </c>
      <c r="B2250">
        <v>555</v>
      </c>
      <c r="C2250" s="1" t="d">
        <v>2022-08-26</v>
      </c>
      <c r="D2250">
        <v>26045</v>
      </c>
      <c r="E2250" t="s">
        <v>4</v>
      </c>
    </row>
    <row r="2251" spans="1:5" x14ac:dyDescent="0.2">
      <c r="A2251">
        <v>2249</v>
      </c>
      <c r="B2251">
        <v>555</v>
      </c>
      <c r="C2251" s="1" t="d">
        <v>2022-08-27</v>
      </c>
      <c r="D2251">
        <v>22466</v>
      </c>
      <c r="E2251" t="s">
        <v>5</v>
      </c>
    </row>
    <row r="2252" spans="1:5" x14ac:dyDescent="0.2">
      <c r="A2252">
        <v>2250</v>
      </c>
      <c r="B2252">
        <v>555</v>
      </c>
      <c r="C2252" s="1" t="d">
        <v>2022-08-28</v>
      </c>
      <c r="D2252">
        <v>19132</v>
      </c>
      <c r="E2252" t="s">
        <v>6</v>
      </c>
    </row>
    <row r="2253" spans="1:5" x14ac:dyDescent="0.2">
      <c r="A2253">
        <v>2251</v>
      </c>
      <c r="B2253">
        <v>555</v>
      </c>
      <c r="C2253" s="1" t="d">
        <v>2022-08-29</v>
      </c>
      <c r="D2253">
        <v>23628</v>
      </c>
      <c r="E2253" t="s">
        <v>7</v>
      </c>
    </row>
    <row r="2254" spans="1:5" x14ac:dyDescent="0.2">
      <c r="A2254">
        <v>2252</v>
      </c>
      <c r="B2254">
        <v>555</v>
      </c>
      <c r="C2254" s="1" t="d">
        <v>2022-08-30</v>
      </c>
      <c r="D2254">
        <v>24189</v>
      </c>
      <c r="E2254" t="s">
        <v>8</v>
      </c>
    </row>
    <row r="2255" spans="1:5" x14ac:dyDescent="0.2">
      <c r="A2255">
        <v>2253</v>
      </c>
      <c r="B2255">
        <v>555</v>
      </c>
      <c r="C2255" s="1" t="d">
        <v>2022-09-01</v>
      </c>
      <c r="D2255">
        <v>25229</v>
      </c>
      <c r="E2255" t="s">
        <v>10</v>
      </c>
    </row>
    <row r="2256" spans="1:5" x14ac:dyDescent="0.2">
      <c r="A2256">
        <v>2254</v>
      </c>
      <c r="B2256">
        <v>555</v>
      </c>
      <c r="C2256" s="1" t="d">
        <v>2022-09-02</v>
      </c>
      <c r="D2256">
        <v>25549</v>
      </c>
      <c r="E2256" t="s">
        <v>4</v>
      </c>
    </row>
    <row r="2257" spans="1:5" x14ac:dyDescent="0.2">
      <c r="A2257">
        <v>2255</v>
      </c>
      <c r="B2257">
        <v>555</v>
      </c>
      <c r="C2257" s="1" t="d">
        <v>2022-09-03</v>
      </c>
      <c r="D2257">
        <v>20609</v>
      </c>
      <c r="E2257" t="s">
        <v>5</v>
      </c>
    </row>
    <row r="2258" spans="1:5" x14ac:dyDescent="0.2">
      <c r="A2258">
        <v>2256</v>
      </c>
      <c r="B2258">
        <v>555</v>
      </c>
      <c r="C2258" s="1" t="d">
        <v>2022-09-04</v>
      </c>
      <c r="D2258">
        <v>19182</v>
      </c>
      <c r="E2258" t="s">
        <v>6</v>
      </c>
    </row>
    <row r="2259" spans="1:5" x14ac:dyDescent="0.2">
      <c r="A2259">
        <v>2257</v>
      </c>
      <c r="B2259">
        <v>555</v>
      </c>
      <c r="C2259" s="1" t="d">
        <v>2022-09-05</v>
      </c>
      <c r="D2259">
        <v>17522</v>
      </c>
      <c r="E2259" t="s">
        <v>7</v>
      </c>
    </row>
    <row r="2260" spans="1:5" x14ac:dyDescent="0.2">
      <c r="A2260">
        <v>2258</v>
      </c>
      <c r="B2260">
        <v>555</v>
      </c>
      <c r="C2260" s="1" t="d">
        <v>2022-09-06</v>
      </c>
      <c r="D2260">
        <v>24016</v>
      </c>
      <c r="E2260" t="s">
        <v>8</v>
      </c>
    </row>
    <row r="2261" spans="1:5" x14ac:dyDescent="0.2">
      <c r="A2261">
        <v>2259</v>
      </c>
      <c r="B2261">
        <v>555</v>
      </c>
      <c r="C2261" s="1" t="d">
        <v>2022-09-07</v>
      </c>
      <c r="D2261">
        <v>24774</v>
      </c>
      <c r="E2261" t="s">
        <v>9</v>
      </c>
    </row>
    <row r="2262" spans="1:5" x14ac:dyDescent="0.2">
      <c r="A2262">
        <v>2260</v>
      </c>
      <c r="B2262">
        <v>555</v>
      </c>
      <c r="C2262" s="1" t="d">
        <v>2022-09-08</v>
      </c>
      <c r="D2262">
        <v>25582</v>
      </c>
      <c r="E2262" t="s">
        <v>10</v>
      </c>
    </row>
    <row r="2263" spans="1:5" x14ac:dyDescent="0.2">
      <c r="A2263">
        <v>2261</v>
      </c>
      <c r="B2263">
        <v>555</v>
      </c>
      <c r="C2263" s="1" t="d">
        <v>2022-09-09</v>
      </c>
      <c r="D2263">
        <v>26116</v>
      </c>
      <c r="E2263" t="s">
        <v>4</v>
      </c>
    </row>
    <row r="2264" spans="1:5" x14ac:dyDescent="0.2">
      <c r="A2264">
        <v>2262</v>
      </c>
      <c r="B2264">
        <v>555</v>
      </c>
      <c r="C2264" s="1" t="d">
        <v>2022-09-10</v>
      </c>
      <c r="D2264">
        <v>22414</v>
      </c>
      <c r="E2264" t="s">
        <v>5</v>
      </c>
    </row>
    <row r="2265" spans="1:5" x14ac:dyDescent="0.2">
      <c r="A2265">
        <v>2263</v>
      </c>
      <c r="B2265">
        <v>555</v>
      </c>
      <c r="C2265" s="1" t="d">
        <v>2022-09-11</v>
      </c>
      <c r="D2265">
        <v>19025</v>
      </c>
      <c r="E2265" t="s">
        <v>6</v>
      </c>
    </row>
    <row r="2266" spans="1:5" x14ac:dyDescent="0.2">
      <c r="A2266">
        <v>2264</v>
      </c>
      <c r="B2266">
        <v>555</v>
      </c>
      <c r="C2266" s="1" t="d">
        <v>2022-09-12</v>
      </c>
      <c r="D2266">
        <v>24842</v>
      </c>
      <c r="E2266" t="s">
        <v>7</v>
      </c>
    </row>
    <row r="2267" spans="1:5" x14ac:dyDescent="0.2">
      <c r="A2267">
        <v>2265</v>
      </c>
      <c r="B2267">
        <v>555</v>
      </c>
      <c r="C2267" s="1" t="d">
        <v>2022-09-13</v>
      </c>
      <c r="D2267">
        <v>25299</v>
      </c>
      <c r="E2267" t="s">
        <v>8</v>
      </c>
    </row>
    <row r="2268" spans="1:5" x14ac:dyDescent="0.2">
      <c r="A2268">
        <v>2266</v>
      </c>
      <c r="B2268">
        <v>555</v>
      </c>
      <c r="C2268" s="1" t="d">
        <v>2022-09-14</v>
      </c>
      <c r="D2268">
        <v>24842</v>
      </c>
      <c r="E2268" t="s">
        <v>9</v>
      </c>
    </row>
    <row r="2269" spans="1:5" x14ac:dyDescent="0.2">
      <c r="A2269">
        <v>2267</v>
      </c>
      <c r="B2269">
        <v>555</v>
      </c>
      <c r="C2269" s="1" t="d">
        <v>2022-09-15</v>
      </c>
      <c r="D2269">
        <v>25701</v>
      </c>
      <c r="E2269" t="s">
        <v>10</v>
      </c>
    </row>
    <row r="2270" spans="1:5" x14ac:dyDescent="0.2">
      <c r="A2270">
        <v>2268</v>
      </c>
      <c r="B2270">
        <v>555</v>
      </c>
      <c r="C2270" s="1" t="d">
        <v>2022-09-16</v>
      </c>
      <c r="D2270">
        <v>26955</v>
      </c>
      <c r="E2270" t="s">
        <v>4</v>
      </c>
    </row>
    <row r="2271" spans="1:5" x14ac:dyDescent="0.2">
      <c r="A2271">
        <v>2269</v>
      </c>
      <c r="B2271">
        <v>555</v>
      </c>
      <c r="C2271" s="1" t="d">
        <v>2022-09-17</v>
      </c>
      <c r="D2271">
        <v>25235</v>
      </c>
      <c r="E2271" t="s">
        <v>5</v>
      </c>
    </row>
    <row r="2272" spans="1:5" x14ac:dyDescent="0.2">
      <c r="A2272">
        <v>2270</v>
      </c>
      <c r="B2272">
        <v>555</v>
      </c>
      <c r="C2272" s="1" t="d">
        <v>2022-09-18</v>
      </c>
      <c r="D2272">
        <v>21102</v>
      </c>
      <c r="E2272" t="s">
        <v>6</v>
      </c>
    </row>
    <row r="2273" spans="1:5" x14ac:dyDescent="0.2">
      <c r="A2273">
        <v>2271</v>
      </c>
      <c r="B2273">
        <v>555</v>
      </c>
      <c r="C2273" s="1" t="d">
        <v>2022-09-19</v>
      </c>
      <c r="D2273">
        <v>25019</v>
      </c>
      <c r="E2273" t="s">
        <v>7</v>
      </c>
    </row>
    <row r="2274" spans="1:5" x14ac:dyDescent="0.2">
      <c r="A2274">
        <v>2272</v>
      </c>
      <c r="B2274">
        <v>555</v>
      </c>
      <c r="C2274" s="1" t="d">
        <v>2022-09-20</v>
      </c>
      <c r="D2274">
        <v>25445</v>
      </c>
      <c r="E2274" t="s">
        <v>8</v>
      </c>
    </row>
    <row r="2275" spans="1:5" x14ac:dyDescent="0.2">
      <c r="A2275">
        <v>2273</v>
      </c>
      <c r="B2275">
        <v>555</v>
      </c>
      <c r="C2275" s="1" t="d">
        <v>2022-09-21</v>
      </c>
      <c r="D2275">
        <v>25852</v>
      </c>
      <c r="E2275" t="s">
        <v>9</v>
      </c>
    </row>
    <row r="2276" spans="1:5" x14ac:dyDescent="0.2">
      <c r="A2276">
        <v>2274</v>
      </c>
      <c r="B2276">
        <v>555</v>
      </c>
      <c r="C2276" s="1" t="d">
        <v>2022-09-22</v>
      </c>
      <c r="D2276">
        <v>25589</v>
      </c>
      <c r="E2276" t="s">
        <v>10</v>
      </c>
    </row>
    <row r="2277" spans="1:5" x14ac:dyDescent="0.2">
      <c r="A2277">
        <v>2275</v>
      </c>
      <c r="B2277">
        <v>555</v>
      </c>
      <c r="C2277" s="1" t="d">
        <v>2022-09-23</v>
      </c>
      <c r="D2277">
        <v>27470</v>
      </c>
      <c r="E2277" t="s">
        <v>4</v>
      </c>
    </row>
    <row r="2278" spans="1:5" x14ac:dyDescent="0.2">
      <c r="A2278">
        <v>2276</v>
      </c>
      <c r="B2278">
        <v>555</v>
      </c>
      <c r="C2278" s="1" t="d">
        <v>2022-09-24</v>
      </c>
      <c r="D2278">
        <v>23098</v>
      </c>
      <c r="E2278" t="s">
        <v>5</v>
      </c>
    </row>
    <row r="2279" spans="1:5" x14ac:dyDescent="0.2">
      <c r="A2279">
        <v>2277</v>
      </c>
      <c r="B2279">
        <v>555</v>
      </c>
      <c r="C2279" s="1" t="d">
        <v>2022-09-25</v>
      </c>
      <c r="D2279">
        <v>20691</v>
      </c>
      <c r="E2279" t="s">
        <v>6</v>
      </c>
    </row>
    <row r="2280" spans="1:5" x14ac:dyDescent="0.2">
      <c r="A2280">
        <v>2278</v>
      </c>
      <c r="B2280">
        <v>555</v>
      </c>
      <c r="C2280" s="1" t="d">
        <v>2022-09-26</v>
      </c>
      <c r="D2280">
        <v>25570</v>
      </c>
      <c r="E2280" t="s">
        <v>7</v>
      </c>
    </row>
    <row r="2281" spans="1:5" x14ac:dyDescent="0.2">
      <c r="A2281">
        <v>2279</v>
      </c>
      <c r="B2281">
        <v>555</v>
      </c>
      <c r="C2281" s="1" t="d">
        <v>2022-09-29</v>
      </c>
      <c r="D2281">
        <v>26205</v>
      </c>
      <c r="E2281" t="s">
        <v>10</v>
      </c>
    </row>
    <row r="2282" spans="1:5" x14ac:dyDescent="0.2">
      <c r="A2282">
        <v>2280</v>
      </c>
      <c r="B2282">
        <v>555</v>
      </c>
      <c r="C2282" s="1" t="d">
        <v>2022-09-30</v>
      </c>
      <c r="D2282">
        <v>27565</v>
      </c>
      <c r="E2282" t="s">
        <v>4</v>
      </c>
    </row>
    <row r="2283" spans="1:5" x14ac:dyDescent="0.2">
      <c r="A2283">
        <v>2281</v>
      </c>
      <c r="B2283">
        <v>555</v>
      </c>
      <c r="C2283" s="1" t="d">
        <v>2022-10-02</v>
      </c>
      <c r="D2283">
        <v>21712</v>
      </c>
      <c r="E2283" t="s">
        <v>6</v>
      </c>
    </row>
    <row r="2284" spans="1:5" x14ac:dyDescent="0.2">
      <c r="A2284">
        <v>2282</v>
      </c>
      <c r="B2284">
        <v>555</v>
      </c>
      <c r="C2284" s="1" t="d">
        <v>2022-10-04</v>
      </c>
      <c r="D2284">
        <v>25357</v>
      </c>
      <c r="E2284" t="s">
        <v>8</v>
      </c>
    </row>
    <row r="2285" spans="1:5" x14ac:dyDescent="0.2">
      <c r="A2285">
        <v>2283</v>
      </c>
      <c r="B2285">
        <v>555</v>
      </c>
      <c r="C2285" s="1" t="d">
        <v>2022-10-05</v>
      </c>
      <c r="D2285">
        <v>25022</v>
      </c>
      <c r="E2285" t="s">
        <v>9</v>
      </c>
    </row>
    <row r="2286" spans="1:5" x14ac:dyDescent="0.2">
      <c r="A2286">
        <v>2284</v>
      </c>
      <c r="B2286">
        <v>555</v>
      </c>
      <c r="C2286" s="1" t="d">
        <v>2022-10-06</v>
      </c>
      <c r="D2286">
        <v>25865</v>
      </c>
      <c r="E2286" t="s">
        <v>10</v>
      </c>
    </row>
    <row r="2287" spans="1:5" x14ac:dyDescent="0.2">
      <c r="A2287">
        <v>2285</v>
      </c>
      <c r="B2287">
        <v>555</v>
      </c>
      <c r="C2287" s="1" t="d">
        <v>2022-10-07</v>
      </c>
      <c r="D2287">
        <v>27064</v>
      </c>
      <c r="E2287" t="s">
        <v>4</v>
      </c>
    </row>
    <row r="2288" spans="1:5" x14ac:dyDescent="0.2">
      <c r="A2288">
        <v>2286</v>
      </c>
      <c r="B2288">
        <v>555</v>
      </c>
      <c r="C2288" s="1" t="d">
        <v>2022-10-08</v>
      </c>
      <c r="D2288">
        <v>23701</v>
      </c>
      <c r="E2288" t="s">
        <v>5</v>
      </c>
    </row>
    <row r="2289" spans="1:5" x14ac:dyDescent="0.2">
      <c r="A2289">
        <v>2287</v>
      </c>
      <c r="B2289">
        <v>555</v>
      </c>
      <c r="C2289" s="1" t="d">
        <v>2022-10-10</v>
      </c>
      <c r="D2289">
        <v>23190</v>
      </c>
      <c r="E2289" t="s">
        <v>7</v>
      </c>
    </row>
    <row r="2290" spans="1:5" x14ac:dyDescent="0.2">
      <c r="A2290">
        <v>2288</v>
      </c>
      <c r="B2290">
        <v>555</v>
      </c>
      <c r="C2290" s="1" t="d">
        <v>2022-10-11</v>
      </c>
      <c r="D2290">
        <v>24301</v>
      </c>
      <c r="E2290" t="s">
        <v>8</v>
      </c>
    </row>
    <row r="2291" spans="1:5" x14ac:dyDescent="0.2">
      <c r="A2291">
        <v>2289</v>
      </c>
      <c r="B2291">
        <v>555</v>
      </c>
      <c r="C2291" s="1" t="d">
        <v>2022-10-12</v>
      </c>
      <c r="D2291">
        <v>23956</v>
      </c>
      <c r="E2291" t="s">
        <v>9</v>
      </c>
    </row>
    <row r="2292" spans="1:5" x14ac:dyDescent="0.2">
      <c r="A2292">
        <v>2290</v>
      </c>
      <c r="B2292">
        <v>555</v>
      </c>
      <c r="C2292" s="1" t="d">
        <v>2022-10-13</v>
      </c>
      <c r="D2292">
        <v>24569</v>
      </c>
      <c r="E2292" t="s">
        <v>10</v>
      </c>
    </row>
    <row r="2293" spans="1:5" x14ac:dyDescent="0.2">
      <c r="A2293">
        <v>2291</v>
      </c>
      <c r="B2293">
        <v>555</v>
      </c>
      <c r="C2293" s="1" t="d">
        <v>2022-10-14</v>
      </c>
      <c r="D2293">
        <v>25873</v>
      </c>
      <c r="E2293" t="s">
        <v>4</v>
      </c>
    </row>
    <row r="2294" spans="1:5" x14ac:dyDescent="0.2">
      <c r="A2294">
        <v>2292</v>
      </c>
      <c r="B2294">
        <v>555</v>
      </c>
      <c r="C2294" s="1" t="d">
        <v>2022-10-15</v>
      </c>
      <c r="D2294">
        <v>22439</v>
      </c>
      <c r="E2294" t="s">
        <v>5</v>
      </c>
    </row>
    <row r="2295" spans="1:5" x14ac:dyDescent="0.2">
      <c r="A2295">
        <v>2293</v>
      </c>
      <c r="B2295">
        <v>555</v>
      </c>
      <c r="C2295" s="1" t="d">
        <v>2022-10-18</v>
      </c>
      <c r="D2295">
        <v>24482</v>
      </c>
      <c r="E2295" t="s">
        <v>8</v>
      </c>
    </row>
    <row r="2296" spans="1:5" x14ac:dyDescent="0.2">
      <c r="A2296">
        <v>2294</v>
      </c>
      <c r="B2296">
        <v>555</v>
      </c>
      <c r="C2296" s="1" t="d">
        <v>2022-10-19</v>
      </c>
      <c r="D2296">
        <v>24718</v>
      </c>
      <c r="E2296" t="s">
        <v>9</v>
      </c>
    </row>
    <row r="2297" spans="1:5" x14ac:dyDescent="0.2">
      <c r="A2297">
        <v>2295</v>
      </c>
      <c r="B2297">
        <v>555</v>
      </c>
      <c r="C2297" s="1" t="d">
        <v>2022-10-20</v>
      </c>
      <c r="D2297">
        <v>25233</v>
      </c>
      <c r="E2297" t="s">
        <v>10</v>
      </c>
    </row>
    <row r="2298" spans="1:5" x14ac:dyDescent="0.2">
      <c r="A2298">
        <v>2296</v>
      </c>
      <c r="B2298">
        <v>555</v>
      </c>
      <c r="C2298" s="1" t="d">
        <v>2022-10-21</v>
      </c>
      <c r="D2298">
        <v>26371</v>
      </c>
      <c r="E2298" t="s">
        <v>4</v>
      </c>
    </row>
    <row r="2299" spans="1:5" x14ac:dyDescent="0.2">
      <c r="A2299">
        <v>2297</v>
      </c>
      <c r="B2299">
        <v>555</v>
      </c>
      <c r="C2299" s="1" t="d">
        <v>2022-10-22</v>
      </c>
      <c r="D2299">
        <v>22516</v>
      </c>
      <c r="E2299" t="s">
        <v>5</v>
      </c>
    </row>
    <row r="2300" spans="1:5" x14ac:dyDescent="0.2">
      <c r="A2300">
        <v>2298</v>
      </c>
      <c r="B2300">
        <v>555</v>
      </c>
      <c r="C2300" s="1" t="d">
        <v>2022-10-23</v>
      </c>
      <c r="D2300">
        <v>20432</v>
      </c>
      <c r="E2300" t="s">
        <v>6</v>
      </c>
    </row>
    <row r="2301" spans="1:5" x14ac:dyDescent="0.2">
      <c r="A2301">
        <v>2299</v>
      </c>
      <c r="B2301">
        <v>555</v>
      </c>
      <c r="C2301" s="1" t="d">
        <v>2022-10-24</v>
      </c>
      <c r="D2301">
        <v>24574</v>
      </c>
      <c r="E2301" t="s">
        <v>7</v>
      </c>
    </row>
    <row r="2302" spans="1:5" x14ac:dyDescent="0.2">
      <c r="A2302">
        <v>2300</v>
      </c>
      <c r="B2302">
        <v>555</v>
      </c>
      <c r="C2302" s="1" t="d">
        <v>2022-10-25</v>
      </c>
      <c r="D2302">
        <v>24057</v>
      </c>
      <c r="E2302" t="s">
        <v>8</v>
      </c>
    </row>
    <row r="2303" spans="1:5" x14ac:dyDescent="0.2">
      <c r="A2303">
        <v>2301</v>
      </c>
      <c r="B2303">
        <v>555</v>
      </c>
      <c r="C2303" s="1" t="d">
        <v>2022-11-03</v>
      </c>
      <c r="D2303">
        <v>25937</v>
      </c>
      <c r="E2303" t="s">
        <v>10</v>
      </c>
    </row>
    <row r="2304" spans="1:5" x14ac:dyDescent="0.2">
      <c r="A2304">
        <v>2302</v>
      </c>
      <c r="B2304">
        <v>555</v>
      </c>
      <c r="C2304" s="1" t="d">
        <v>2022-11-04</v>
      </c>
      <c r="D2304">
        <v>26596</v>
      </c>
      <c r="E2304" t="s">
        <v>4</v>
      </c>
    </row>
    <row r="2305" spans="1:5" x14ac:dyDescent="0.2">
      <c r="A2305">
        <v>2303</v>
      </c>
      <c r="B2305">
        <v>555</v>
      </c>
      <c r="C2305" s="1" t="d">
        <v>2022-11-10</v>
      </c>
      <c r="D2305">
        <v>24641</v>
      </c>
      <c r="E2305" t="s">
        <v>10</v>
      </c>
    </row>
    <row r="2306" spans="1:5" x14ac:dyDescent="0.2">
      <c r="A2306">
        <v>2304</v>
      </c>
      <c r="B2306">
        <v>555</v>
      </c>
      <c r="C2306" s="1" t="d">
        <v>2022-11-11</v>
      </c>
      <c r="D2306">
        <v>23972</v>
      </c>
      <c r="E2306" t="s">
        <v>4</v>
      </c>
    </row>
    <row r="2307" spans="1:5" x14ac:dyDescent="0.2">
      <c r="A2307">
        <v>2305</v>
      </c>
      <c r="B2307">
        <v>555</v>
      </c>
      <c r="C2307" s="1" t="d">
        <v>2022-11-22</v>
      </c>
      <c r="D2307">
        <v>24108</v>
      </c>
      <c r="E2307" t="s">
        <v>8</v>
      </c>
    </row>
    <row r="2308" spans="1:5" x14ac:dyDescent="0.2">
      <c r="A2308">
        <v>2306</v>
      </c>
      <c r="B2308">
        <v>555</v>
      </c>
      <c r="C2308" s="1" t="d">
        <v>2022-11-23</v>
      </c>
      <c r="D2308">
        <v>22743</v>
      </c>
      <c r="E2308" t="s">
        <v>9</v>
      </c>
    </row>
    <row r="2309" spans="1:5" x14ac:dyDescent="0.2">
      <c r="A2309">
        <v>2307</v>
      </c>
      <c r="B2309">
        <v>555</v>
      </c>
      <c r="C2309" s="1" t="d">
        <v>2022-11-24</v>
      </c>
      <c r="D2309">
        <v>15568</v>
      </c>
      <c r="E2309" t="s">
        <v>10</v>
      </c>
    </row>
    <row r="2310" spans="1:5" x14ac:dyDescent="0.2">
      <c r="A2310">
        <v>2308</v>
      </c>
      <c r="B2310">
        <v>555</v>
      </c>
      <c r="C2310" s="1" t="d">
        <v>2022-11-25</v>
      </c>
      <c r="D2310">
        <v>17908</v>
      </c>
      <c r="E2310" t="s">
        <v>4</v>
      </c>
    </row>
    <row r="2311" spans="1:5" x14ac:dyDescent="0.2">
      <c r="A2311">
        <v>2309</v>
      </c>
      <c r="B2311">
        <v>555</v>
      </c>
      <c r="C2311" s="1" t="d">
        <v>2022-12-02</v>
      </c>
      <c r="D2311">
        <v>25167</v>
      </c>
      <c r="E2311" t="s">
        <v>4</v>
      </c>
    </row>
    <row r="2312" spans="1:5" x14ac:dyDescent="0.2">
      <c r="A2312">
        <v>2310</v>
      </c>
      <c r="B2312">
        <v>555</v>
      </c>
      <c r="C2312" s="1" t="d">
        <v>2022-12-03</v>
      </c>
      <c r="D2312">
        <v>21493</v>
      </c>
      <c r="E2312" t="s">
        <v>5</v>
      </c>
    </row>
    <row r="2313" spans="1:5" x14ac:dyDescent="0.2">
      <c r="A2313">
        <v>2311</v>
      </c>
      <c r="B2313">
        <v>555</v>
      </c>
      <c r="C2313" s="1" t="d">
        <v>2022-12-04</v>
      </c>
      <c r="D2313">
        <v>18413</v>
      </c>
      <c r="E2313" t="s">
        <v>6</v>
      </c>
    </row>
    <row r="2314" spans="1:5" x14ac:dyDescent="0.2">
      <c r="A2314">
        <v>2312</v>
      </c>
      <c r="B2314">
        <v>555</v>
      </c>
      <c r="C2314" s="1" t="d">
        <v>2022-12-16</v>
      </c>
      <c r="D2314">
        <v>25222</v>
      </c>
      <c r="E2314" t="s">
        <v>4</v>
      </c>
    </row>
    <row r="2315" spans="1:5" x14ac:dyDescent="0.2">
      <c r="A2315">
        <v>2313</v>
      </c>
      <c r="B2315">
        <v>555</v>
      </c>
      <c r="C2315" s="1" t="d">
        <v>2022-12-18</v>
      </c>
      <c r="D2315">
        <v>17947</v>
      </c>
      <c r="E2315" t="s">
        <v>6</v>
      </c>
    </row>
    <row r="2316" spans="1:5" x14ac:dyDescent="0.2">
      <c r="A2316">
        <v>2314</v>
      </c>
      <c r="B2316">
        <v>555</v>
      </c>
      <c r="C2316" s="1" t="d">
        <v>2022-12-20</v>
      </c>
      <c r="D2316">
        <v>22788</v>
      </c>
      <c r="E2316" t="s">
        <v>8</v>
      </c>
    </row>
    <row r="2317" spans="1:5" x14ac:dyDescent="0.2">
      <c r="A2317">
        <v>2315</v>
      </c>
      <c r="B2317">
        <v>555</v>
      </c>
      <c r="C2317" s="1" t="d">
        <v>2022-12-21</v>
      </c>
      <c r="D2317">
        <v>22941</v>
      </c>
      <c r="E2317" t="s">
        <v>9</v>
      </c>
    </row>
    <row r="2318" spans="1:5" x14ac:dyDescent="0.2">
      <c r="A2318">
        <v>2316</v>
      </c>
      <c r="B2318">
        <v>555</v>
      </c>
      <c r="C2318" s="1" t="d">
        <v>2022-12-22</v>
      </c>
      <c r="D2318">
        <v>22447</v>
      </c>
      <c r="E2318" t="s">
        <v>10</v>
      </c>
    </row>
    <row r="2319" spans="1:5" x14ac:dyDescent="0.2">
      <c r="A2319">
        <v>2317</v>
      </c>
      <c r="B2319">
        <v>70</v>
      </c>
      <c r="C2319" s="1" t="d">
        <v>2020-01-01</v>
      </c>
      <c r="D2319">
        <v>39766</v>
      </c>
      <c r="E2319" t="s">
        <v>9</v>
      </c>
    </row>
    <row r="2320" spans="1:5" x14ac:dyDescent="0.2">
      <c r="A2320">
        <v>2318</v>
      </c>
      <c r="B2320">
        <v>70</v>
      </c>
      <c r="C2320" s="1" t="d">
        <v>2020-01-02</v>
      </c>
      <c r="D2320">
        <v>53020</v>
      </c>
      <c r="E2320" t="s">
        <v>10</v>
      </c>
    </row>
    <row r="2321" spans="1:5" x14ac:dyDescent="0.2">
      <c r="A2321">
        <v>2319</v>
      </c>
      <c r="B2321">
        <v>70</v>
      </c>
      <c r="C2321" s="1" t="d">
        <v>2020-01-03</v>
      </c>
      <c r="D2321">
        <v>57894</v>
      </c>
      <c r="E2321" t="s">
        <v>4</v>
      </c>
    </row>
    <row r="2322" spans="1:5" x14ac:dyDescent="0.2">
      <c r="A2322">
        <v>2320</v>
      </c>
      <c r="B2322">
        <v>70</v>
      </c>
      <c r="C2322" s="1" t="d">
        <v>2020-01-04</v>
      </c>
      <c r="D2322">
        <v>50847</v>
      </c>
      <c r="E2322" t="s">
        <v>5</v>
      </c>
    </row>
    <row r="2323" spans="1:5" x14ac:dyDescent="0.2">
      <c r="A2323">
        <v>2321</v>
      </c>
      <c r="B2323">
        <v>70</v>
      </c>
      <c r="C2323" s="1" t="d">
        <v>2020-01-05</v>
      </c>
      <c r="D2323">
        <v>44874</v>
      </c>
      <c r="E2323" t="s">
        <v>6</v>
      </c>
    </row>
    <row r="2324" spans="1:5" x14ac:dyDescent="0.2">
      <c r="A2324">
        <v>2322</v>
      </c>
      <c r="B2324">
        <v>70</v>
      </c>
      <c r="C2324" s="1" t="d">
        <v>2020-01-06</v>
      </c>
      <c r="D2324">
        <v>55845</v>
      </c>
      <c r="E2324" t="s">
        <v>7</v>
      </c>
    </row>
    <row r="2325" spans="1:5" x14ac:dyDescent="0.2">
      <c r="A2325">
        <v>2323</v>
      </c>
      <c r="B2325">
        <v>70</v>
      </c>
      <c r="C2325" s="1" t="d">
        <v>2020-01-07</v>
      </c>
      <c r="D2325">
        <v>57681</v>
      </c>
      <c r="E2325" t="s">
        <v>8</v>
      </c>
    </row>
    <row r="2326" spans="1:5" x14ac:dyDescent="0.2">
      <c r="A2326">
        <v>2324</v>
      </c>
      <c r="B2326">
        <v>70</v>
      </c>
      <c r="C2326" s="1" t="d">
        <v>2020-01-08</v>
      </c>
      <c r="D2326">
        <v>57899</v>
      </c>
      <c r="E2326" t="s">
        <v>9</v>
      </c>
    </row>
    <row r="2327" spans="1:5" x14ac:dyDescent="0.2">
      <c r="A2327">
        <v>2325</v>
      </c>
      <c r="B2327">
        <v>70</v>
      </c>
      <c r="C2327" s="1" t="d">
        <v>2020-01-09</v>
      </c>
      <c r="D2327">
        <v>58699</v>
      </c>
      <c r="E2327" t="s">
        <v>10</v>
      </c>
    </row>
    <row r="2328" spans="1:5" x14ac:dyDescent="0.2">
      <c r="A2328">
        <v>2326</v>
      </c>
      <c r="B2328">
        <v>70</v>
      </c>
      <c r="C2328" s="1" t="d">
        <v>2020-01-10</v>
      </c>
      <c r="D2328">
        <v>59732</v>
      </c>
      <c r="E2328" t="s">
        <v>4</v>
      </c>
    </row>
    <row r="2329" spans="1:5" x14ac:dyDescent="0.2">
      <c r="A2329">
        <v>2327</v>
      </c>
      <c r="B2329">
        <v>70</v>
      </c>
      <c r="C2329" s="1" t="d">
        <v>2020-01-11</v>
      </c>
      <c r="D2329">
        <v>38992</v>
      </c>
      <c r="E2329" t="s">
        <v>5</v>
      </c>
    </row>
    <row r="2330" spans="1:5" x14ac:dyDescent="0.2">
      <c r="A2330">
        <v>2328</v>
      </c>
      <c r="B2330">
        <v>70</v>
      </c>
      <c r="C2330" s="1" t="d">
        <v>2020-01-12</v>
      </c>
      <c r="D2330">
        <v>42078</v>
      </c>
      <c r="E2330" t="s">
        <v>6</v>
      </c>
    </row>
    <row r="2331" spans="1:5" x14ac:dyDescent="0.2">
      <c r="A2331">
        <v>2329</v>
      </c>
      <c r="B2331">
        <v>70</v>
      </c>
      <c r="C2331" s="1" t="d">
        <v>2020-01-13</v>
      </c>
      <c r="D2331">
        <v>54887</v>
      </c>
      <c r="E2331" t="s">
        <v>7</v>
      </c>
    </row>
    <row r="2332" spans="1:5" x14ac:dyDescent="0.2">
      <c r="A2332">
        <v>2330</v>
      </c>
      <c r="B2332">
        <v>70</v>
      </c>
      <c r="C2332" s="1" t="d">
        <v>2020-01-14</v>
      </c>
      <c r="D2332">
        <v>57630</v>
      </c>
      <c r="E2332" t="s">
        <v>8</v>
      </c>
    </row>
    <row r="2333" spans="1:5" x14ac:dyDescent="0.2">
      <c r="A2333">
        <v>2331</v>
      </c>
      <c r="B2333">
        <v>70</v>
      </c>
      <c r="C2333" s="1" t="d">
        <v>2020-01-15</v>
      </c>
      <c r="D2333">
        <v>57486</v>
      </c>
      <c r="E2333" t="s">
        <v>9</v>
      </c>
    </row>
    <row r="2334" spans="1:5" x14ac:dyDescent="0.2">
      <c r="A2334">
        <v>2332</v>
      </c>
      <c r="B2334">
        <v>70</v>
      </c>
      <c r="C2334" s="1" t="d">
        <v>2020-01-16</v>
      </c>
      <c r="D2334">
        <v>60009</v>
      </c>
      <c r="E2334" t="s">
        <v>10</v>
      </c>
    </row>
    <row r="2335" spans="1:5" x14ac:dyDescent="0.2">
      <c r="A2335">
        <v>2333</v>
      </c>
      <c r="B2335">
        <v>70</v>
      </c>
      <c r="C2335" s="1" t="d">
        <v>2020-01-17</v>
      </c>
      <c r="D2335">
        <v>64429</v>
      </c>
      <c r="E2335" t="s">
        <v>4</v>
      </c>
    </row>
    <row r="2336" spans="1:5" x14ac:dyDescent="0.2">
      <c r="A2336">
        <v>2334</v>
      </c>
      <c r="B2336">
        <v>70</v>
      </c>
      <c r="C2336" s="1" t="d">
        <v>2020-01-18</v>
      </c>
      <c r="D2336">
        <v>48031</v>
      </c>
      <c r="E2336" t="s">
        <v>5</v>
      </c>
    </row>
    <row r="2337" spans="1:5" x14ac:dyDescent="0.2">
      <c r="A2337">
        <v>2335</v>
      </c>
      <c r="B2337">
        <v>70</v>
      </c>
      <c r="C2337" s="1" t="d">
        <v>2020-01-19</v>
      </c>
      <c r="D2337">
        <v>40082</v>
      </c>
      <c r="E2337" t="s">
        <v>6</v>
      </c>
    </row>
    <row r="2338" spans="1:5" x14ac:dyDescent="0.2">
      <c r="A2338">
        <v>2336</v>
      </c>
      <c r="B2338">
        <v>70</v>
      </c>
      <c r="C2338" s="1" t="d">
        <v>2020-01-20</v>
      </c>
      <c r="D2338">
        <v>54512</v>
      </c>
      <c r="E2338" t="s">
        <v>7</v>
      </c>
    </row>
    <row r="2339" spans="1:5" x14ac:dyDescent="0.2">
      <c r="A2339">
        <v>2337</v>
      </c>
      <c r="B2339">
        <v>70</v>
      </c>
      <c r="C2339" s="1" t="d">
        <v>2020-01-21</v>
      </c>
      <c r="D2339">
        <v>57292</v>
      </c>
      <c r="E2339" t="s">
        <v>8</v>
      </c>
    </row>
    <row r="2340" spans="1:5" x14ac:dyDescent="0.2">
      <c r="A2340">
        <v>2338</v>
      </c>
      <c r="B2340">
        <v>70</v>
      </c>
      <c r="C2340" s="1" t="d">
        <v>2020-01-22</v>
      </c>
      <c r="D2340">
        <v>58395</v>
      </c>
      <c r="E2340" t="s">
        <v>9</v>
      </c>
    </row>
    <row r="2341" spans="1:5" x14ac:dyDescent="0.2">
      <c r="A2341">
        <v>2339</v>
      </c>
      <c r="B2341">
        <v>70</v>
      </c>
      <c r="C2341" s="1" t="d">
        <v>2020-01-23</v>
      </c>
      <c r="D2341">
        <v>56949</v>
      </c>
      <c r="E2341" t="s">
        <v>10</v>
      </c>
    </row>
    <row r="2342" spans="1:5" x14ac:dyDescent="0.2">
      <c r="A2342">
        <v>2340</v>
      </c>
      <c r="B2342">
        <v>70</v>
      </c>
      <c r="C2342" s="1" t="d">
        <v>2020-01-24</v>
      </c>
      <c r="D2342">
        <v>59740</v>
      </c>
      <c r="E2342" t="s">
        <v>4</v>
      </c>
    </row>
    <row r="2343" spans="1:5" x14ac:dyDescent="0.2">
      <c r="A2343">
        <v>2341</v>
      </c>
      <c r="B2343">
        <v>70</v>
      </c>
      <c r="C2343" s="1" t="d">
        <v>2020-01-25</v>
      </c>
      <c r="D2343">
        <v>44705</v>
      </c>
      <c r="E2343" t="s">
        <v>5</v>
      </c>
    </row>
    <row r="2344" spans="1:5" x14ac:dyDescent="0.2">
      <c r="A2344">
        <v>2342</v>
      </c>
      <c r="B2344">
        <v>70</v>
      </c>
      <c r="C2344" s="1" t="d">
        <v>2020-01-26</v>
      </c>
      <c r="D2344">
        <v>40574</v>
      </c>
      <c r="E2344" t="s">
        <v>6</v>
      </c>
    </row>
    <row r="2345" spans="1:5" x14ac:dyDescent="0.2">
      <c r="A2345">
        <v>2343</v>
      </c>
      <c r="B2345">
        <v>70</v>
      </c>
      <c r="C2345" s="1" t="d">
        <v>2020-01-27</v>
      </c>
      <c r="D2345">
        <v>54808</v>
      </c>
      <c r="E2345" t="s">
        <v>7</v>
      </c>
    </row>
    <row r="2346" spans="1:5" x14ac:dyDescent="0.2">
      <c r="A2346">
        <v>2344</v>
      </c>
      <c r="B2346">
        <v>70</v>
      </c>
      <c r="C2346" s="1" t="d">
        <v>2020-01-28</v>
      </c>
      <c r="D2346">
        <v>57290</v>
      </c>
      <c r="E2346" t="s">
        <v>8</v>
      </c>
    </row>
    <row r="2347" spans="1:5" x14ac:dyDescent="0.2">
      <c r="A2347">
        <v>2345</v>
      </c>
      <c r="B2347">
        <v>70</v>
      </c>
      <c r="C2347" s="1" t="d">
        <v>2020-01-29</v>
      </c>
      <c r="D2347">
        <v>57950</v>
      </c>
      <c r="E2347" t="s">
        <v>9</v>
      </c>
    </row>
    <row r="2348" spans="1:5" x14ac:dyDescent="0.2">
      <c r="A2348">
        <v>2346</v>
      </c>
      <c r="B2348">
        <v>70</v>
      </c>
      <c r="C2348" s="1" t="d">
        <v>2020-01-30</v>
      </c>
      <c r="D2348">
        <v>58661</v>
      </c>
      <c r="E2348" t="s">
        <v>10</v>
      </c>
    </row>
    <row r="2349" spans="1:5" x14ac:dyDescent="0.2">
      <c r="A2349">
        <v>2347</v>
      </c>
      <c r="B2349">
        <v>70</v>
      </c>
      <c r="C2349" s="1" t="d">
        <v>2020-01-31</v>
      </c>
      <c r="D2349">
        <v>61183</v>
      </c>
      <c r="E2349" t="s">
        <v>4</v>
      </c>
    </row>
    <row r="2350" spans="1:5" x14ac:dyDescent="0.2">
      <c r="A2350">
        <v>2348</v>
      </c>
      <c r="B2350">
        <v>70</v>
      </c>
      <c r="C2350" s="1" t="d">
        <v>2020-02-01</v>
      </c>
      <c r="D2350">
        <v>47672</v>
      </c>
      <c r="E2350" t="s">
        <v>5</v>
      </c>
    </row>
    <row r="2351" spans="1:5" x14ac:dyDescent="0.2">
      <c r="A2351">
        <v>2349</v>
      </c>
      <c r="B2351">
        <v>70</v>
      </c>
      <c r="C2351" s="1" t="d">
        <v>2020-02-02</v>
      </c>
      <c r="D2351">
        <v>40343</v>
      </c>
      <c r="E2351" t="s">
        <v>6</v>
      </c>
    </row>
    <row r="2352" spans="1:5" x14ac:dyDescent="0.2">
      <c r="A2352">
        <v>2350</v>
      </c>
      <c r="B2352">
        <v>70</v>
      </c>
      <c r="C2352" s="1" t="d">
        <v>2020-02-03</v>
      </c>
      <c r="D2352">
        <v>54129</v>
      </c>
      <c r="E2352" t="s">
        <v>7</v>
      </c>
    </row>
    <row r="2353" spans="1:5" x14ac:dyDescent="0.2">
      <c r="A2353">
        <v>2351</v>
      </c>
      <c r="B2353">
        <v>70</v>
      </c>
      <c r="C2353" s="1" t="d">
        <v>2020-02-04</v>
      </c>
      <c r="D2353">
        <v>54467</v>
      </c>
      <c r="E2353" t="s">
        <v>8</v>
      </c>
    </row>
    <row r="2354" spans="1:5" x14ac:dyDescent="0.2">
      <c r="A2354">
        <v>2352</v>
      </c>
      <c r="B2354">
        <v>70</v>
      </c>
      <c r="C2354" s="1" t="d">
        <v>2020-02-05</v>
      </c>
      <c r="D2354">
        <v>55817</v>
      </c>
      <c r="E2354" t="s">
        <v>9</v>
      </c>
    </row>
    <row r="2355" spans="1:5" x14ac:dyDescent="0.2">
      <c r="A2355">
        <v>2353</v>
      </c>
      <c r="B2355">
        <v>70</v>
      </c>
      <c r="C2355" s="1" t="d">
        <v>2020-02-06</v>
      </c>
      <c r="D2355">
        <v>56902</v>
      </c>
      <c r="E2355" t="s">
        <v>10</v>
      </c>
    </row>
    <row r="2356" spans="1:5" x14ac:dyDescent="0.2">
      <c r="A2356">
        <v>2354</v>
      </c>
      <c r="B2356">
        <v>70</v>
      </c>
      <c r="C2356" s="1" t="d">
        <v>2020-02-07</v>
      </c>
      <c r="D2356">
        <v>57553</v>
      </c>
      <c r="E2356" t="s">
        <v>4</v>
      </c>
    </row>
    <row r="2357" spans="1:5" x14ac:dyDescent="0.2">
      <c r="A2357">
        <v>2355</v>
      </c>
      <c r="B2357">
        <v>70</v>
      </c>
      <c r="C2357" s="1" t="d">
        <v>2020-02-08</v>
      </c>
      <c r="D2357">
        <v>47126</v>
      </c>
      <c r="E2357" t="s">
        <v>5</v>
      </c>
    </row>
    <row r="2358" spans="1:5" x14ac:dyDescent="0.2">
      <c r="A2358">
        <v>2356</v>
      </c>
      <c r="B2358">
        <v>70</v>
      </c>
      <c r="C2358" s="1" t="d">
        <v>2020-02-09</v>
      </c>
      <c r="D2358">
        <v>42848</v>
      </c>
      <c r="E2358" t="s">
        <v>6</v>
      </c>
    </row>
    <row r="2359" spans="1:5" x14ac:dyDescent="0.2">
      <c r="A2359">
        <v>2357</v>
      </c>
      <c r="B2359">
        <v>70</v>
      </c>
      <c r="C2359" s="1" t="d">
        <v>2020-02-10</v>
      </c>
      <c r="D2359">
        <v>51928</v>
      </c>
      <c r="E2359" t="s">
        <v>7</v>
      </c>
    </row>
    <row r="2360" spans="1:5" x14ac:dyDescent="0.2">
      <c r="A2360">
        <v>2358</v>
      </c>
      <c r="B2360">
        <v>70</v>
      </c>
      <c r="C2360" s="1" t="d">
        <v>2020-02-11</v>
      </c>
      <c r="D2360">
        <v>57113</v>
      </c>
      <c r="E2360" t="s">
        <v>8</v>
      </c>
    </row>
    <row r="2361" spans="1:5" x14ac:dyDescent="0.2">
      <c r="A2361">
        <v>2359</v>
      </c>
      <c r="B2361">
        <v>70</v>
      </c>
      <c r="C2361" s="1" t="d">
        <v>2020-02-12</v>
      </c>
      <c r="D2361">
        <v>55012</v>
      </c>
      <c r="E2361" t="s">
        <v>9</v>
      </c>
    </row>
    <row r="2362" spans="1:5" x14ac:dyDescent="0.2">
      <c r="A2362">
        <v>2360</v>
      </c>
      <c r="B2362">
        <v>70</v>
      </c>
      <c r="C2362" s="1" t="d">
        <v>2020-02-13</v>
      </c>
      <c r="D2362">
        <v>60716</v>
      </c>
      <c r="E2362" t="s">
        <v>10</v>
      </c>
    </row>
    <row r="2363" spans="1:5" x14ac:dyDescent="0.2">
      <c r="A2363">
        <v>2361</v>
      </c>
      <c r="B2363">
        <v>70</v>
      </c>
      <c r="C2363" s="1" t="d">
        <v>2020-02-14</v>
      </c>
      <c r="D2363">
        <v>63711</v>
      </c>
      <c r="E2363" t="s">
        <v>4</v>
      </c>
    </row>
    <row r="2364" spans="1:5" x14ac:dyDescent="0.2">
      <c r="A2364">
        <v>2362</v>
      </c>
      <c r="B2364">
        <v>70</v>
      </c>
      <c r="C2364" s="1" t="d">
        <v>2020-02-15</v>
      </c>
      <c r="D2364">
        <v>49672</v>
      </c>
      <c r="E2364" t="s">
        <v>5</v>
      </c>
    </row>
    <row r="2365" spans="1:5" x14ac:dyDescent="0.2">
      <c r="A2365">
        <v>2363</v>
      </c>
      <c r="B2365">
        <v>70</v>
      </c>
      <c r="C2365" s="1" t="d">
        <v>2020-02-16</v>
      </c>
      <c r="D2365">
        <v>43795</v>
      </c>
      <c r="E2365" t="s">
        <v>6</v>
      </c>
    </row>
    <row r="2366" spans="1:5" x14ac:dyDescent="0.2">
      <c r="A2366">
        <v>2364</v>
      </c>
      <c r="B2366">
        <v>70</v>
      </c>
      <c r="C2366" s="1" t="d">
        <v>2020-02-17</v>
      </c>
      <c r="D2366">
        <v>56930</v>
      </c>
      <c r="E2366" t="s">
        <v>7</v>
      </c>
    </row>
    <row r="2367" spans="1:5" x14ac:dyDescent="0.2">
      <c r="A2367">
        <v>2365</v>
      </c>
      <c r="B2367">
        <v>70</v>
      </c>
      <c r="C2367" s="1" t="d">
        <v>2020-02-18</v>
      </c>
      <c r="D2367">
        <v>55864</v>
      </c>
      <c r="E2367" t="s">
        <v>8</v>
      </c>
    </row>
    <row r="2368" spans="1:5" x14ac:dyDescent="0.2">
      <c r="A2368">
        <v>2366</v>
      </c>
      <c r="B2368">
        <v>70</v>
      </c>
      <c r="C2368" s="1" t="d">
        <v>2020-02-19</v>
      </c>
      <c r="D2368">
        <v>59505</v>
      </c>
      <c r="E2368" t="s">
        <v>9</v>
      </c>
    </row>
    <row r="2369" spans="1:5" x14ac:dyDescent="0.2">
      <c r="A2369">
        <v>2367</v>
      </c>
      <c r="B2369">
        <v>70</v>
      </c>
      <c r="C2369" s="1" t="d">
        <v>2020-02-20</v>
      </c>
      <c r="D2369">
        <v>57712</v>
      </c>
      <c r="E2369" t="s">
        <v>10</v>
      </c>
    </row>
    <row r="2370" spans="1:5" x14ac:dyDescent="0.2">
      <c r="A2370">
        <v>2368</v>
      </c>
      <c r="B2370">
        <v>70</v>
      </c>
      <c r="C2370" s="1" t="d">
        <v>2020-02-21</v>
      </c>
      <c r="D2370">
        <v>61924</v>
      </c>
      <c r="E2370" t="s">
        <v>4</v>
      </c>
    </row>
    <row r="2371" spans="1:5" x14ac:dyDescent="0.2">
      <c r="A2371">
        <v>2369</v>
      </c>
      <c r="B2371">
        <v>70</v>
      </c>
      <c r="C2371" s="1" t="d">
        <v>2020-02-22</v>
      </c>
      <c r="D2371">
        <v>49705</v>
      </c>
      <c r="E2371" t="s">
        <v>5</v>
      </c>
    </row>
    <row r="2372" spans="1:5" x14ac:dyDescent="0.2">
      <c r="A2372">
        <v>2370</v>
      </c>
      <c r="B2372">
        <v>70</v>
      </c>
      <c r="C2372" s="1" t="d">
        <v>2020-02-23</v>
      </c>
      <c r="D2372">
        <v>43302</v>
      </c>
      <c r="E2372" t="s">
        <v>6</v>
      </c>
    </row>
    <row r="2373" spans="1:5" x14ac:dyDescent="0.2">
      <c r="A2373">
        <v>2371</v>
      </c>
      <c r="B2373">
        <v>70</v>
      </c>
      <c r="C2373" s="1" t="d">
        <v>2020-02-24</v>
      </c>
      <c r="D2373">
        <v>52584</v>
      </c>
      <c r="E2373" t="s">
        <v>7</v>
      </c>
    </row>
    <row r="2374" spans="1:5" x14ac:dyDescent="0.2">
      <c r="A2374">
        <v>2372</v>
      </c>
      <c r="B2374">
        <v>70</v>
      </c>
      <c r="C2374" s="1" t="d">
        <v>2020-02-25</v>
      </c>
      <c r="D2374">
        <v>59289</v>
      </c>
      <c r="E2374" t="s">
        <v>8</v>
      </c>
    </row>
    <row r="2375" spans="1:5" x14ac:dyDescent="0.2">
      <c r="A2375">
        <v>2373</v>
      </c>
      <c r="B2375">
        <v>70</v>
      </c>
      <c r="C2375" s="1" t="d">
        <v>2020-02-26</v>
      </c>
      <c r="D2375">
        <v>59217</v>
      </c>
      <c r="E2375" t="s">
        <v>9</v>
      </c>
    </row>
    <row r="2376" spans="1:5" x14ac:dyDescent="0.2">
      <c r="A2376">
        <v>2374</v>
      </c>
      <c r="B2376">
        <v>70</v>
      </c>
      <c r="C2376" s="1" t="d">
        <v>2020-02-27</v>
      </c>
      <c r="D2376">
        <v>62049</v>
      </c>
      <c r="E2376" t="s">
        <v>10</v>
      </c>
    </row>
    <row r="2377" spans="1:5" x14ac:dyDescent="0.2">
      <c r="A2377">
        <v>2375</v>
      </c>
      <c r="B2377">
        <v>70</v>
      </c>
      <c r="C2377" s="1" t="d">
        <v>2020-02-28</v>
      </c>
      <c r="D2377">
        <v>64094</v>
      </c>
      <c r="E2377" t="s">
        <v>4</v>
      </c>
    </row>
    <row r="2378" spans="1:5" x14ac:dyDescent="0.2">
      <c r="A2378">
        <v>2376</v>
      </c>
      <c r="B2378">
        <v>70</v>
      </c>
      <c r="C2378" s="1" t="d">
        <v>2020-02-29</v>
      </c>
      <c r="D2378">
        <v>53440</v>
      </c>
      <c r="E2378" t="s">
        <v>5</v>
      </c>
    </row>
    <row r="2379" spans="1:5" x14ac:dyDescent="0.2">
      <c r="A2379">
        <v>2377</v>
      </c>
      <c r="B2379">
        <v>70</v>
      </c>
      <c r="C2379" s="1" t="d">
        <v>2020-07-02</v>
      </c>
      <c r="D2379">
        <v>62896</v>
      </c>
      <c r="E2379" t="s">
        <v>10</v>
      </c>
    </row>
    <row r="2380" spans="1:5" x14ac:dyDescent="0.2">
      <c r="A2380">
        <v>2378</v>
      </c>
      <c r="B2380">
        <v>70</v>
      </c>
      <c r="C2380" s="1" t="d">
        <v>2020-07-03</v>
      </c>
      <c r="D2380">
        <v>55737</v>
      </c>
      <c r="E2380" t="s">
        <v>4</v>
      </c>
    </row>
    <row r="2381" spans="1:5" x14ac:dyDescent="0.2">
      <c r="A2381">
        <v>2379</v>
      </c>
      <c r="B2381">
        <v>70</v>
      </c>
      <c r="C2381" s="1" t="d">
        <v>2020-07-04</v>
      </c>
      <c r="D2381">
        <v>38372</v>
      </c>
      <c r="E2381" t="s">
        <v>5</v>
      </c>
    </row>
    <row r="2382" spans="1:5" x14ac:dyDescent="0.2">
      <c r="A2382">
        <v>2380</v>
      </c>
      <c r="B2382">
        <v>70</v>
      </c>
      <c r="C2382" s="1" t="d">
        <v>2020-07-05</v>
      </c>
      <c r="D2382">
        <v>44979</v>
      </c>
      <c r="E2382" t="s">
        <v>6</v>
      </c>
    </row>
    <row r="2383" spans="1:5" x14ac:dyDescent="0.2">
      <c r="A2383">
        <v>2381</v>
      </c>
      <c r="B2383">
        <v>70</v>
      </c>
      <c r="C2383" s="1" t="d">
        <v>2020-07-06</v>
      </c>
      <c r="D2383">
        <v>55658</v>
      </c>
      <c r="E2383" t="s">
        <v>7</v>
      </c>
    </row>
    <row r="2384" spans="1:5" x14ac:dyDescent="0.2">
      <c r="A2384">
        <v>2382</v>
      </c>
      <c r="B2384">
        <v>70</v>
      </c>
      <c r="C2384" s="1" t="d">
        <v>2020-07-07</v>
      </c>
      <c r="D2384">
        <v>56991</v>
      </c>
      <c r="E2384" t="s">
        <v>8</v>
      </c>
    </row>
    <row r="2385" spans="1:5" x14ac:dyDescent="0.2">
      <c r="A2385">
        <v>2383</v>
      </c>
      <c r="B2385">
        <v>70</v>
      </c>
      <c r="C2385" s="1" t="d">
        <v>2020-07-08</v>
      </c>
      <c r="D2385">
        <v>57201</v>
      </c>
      <c r="E2385" t="s">
        <v>9</v>
      </c>
    </row>
    <row r="2386" spans="1:5" x14ac:dyDescent="0.2">
      <c r="A2386">
        <v>2384</v>
      </c>
      <c r="B2386">
        <v>70</v>
      </c>
      <c r="C2386" s="1" t="d">
        <v>2020-07-09</v>
      </c>
      <c r="D2386">
        <v>58664</v>
      </c>
      <c r="E2386" t="s">
        <v>10</v>
      </c>
    </row>
    <row r="2387" spans="1:5" x14ac:dyDescent="0.2">
      <c r="A2387">
        <v>2385</v>
      </c>
      <c r="B2387">
        <v>70</v>
      </c>
      <c r="C2387" s="1" t="d">
        <v>2020-07-10</v>
      </c>
      <c r="D2387">
        <v>60834</v>
      </c>
      <c r="E2387" t="s">
        <v>4</v>
      </c>
    </row>
    <row r="2388" spans="1:5" x14ac:dyDescent="0.2">
      <c r="A2388">
        <v>2386</v>
      </c>
      <c r="B2388">
        <v>70</v>
      </c>
      <c r="C2388" s="1" t="d">
        <v>2020-07-11</v>
      </c>
      <c r="D2388">
        <v>51643</v>
      </c>
      <c r="E2388" t="s">
        <v>5</v>
      </c>
    </row>
    <row r="2389" spans="1:5" x14ac:dyDescent="0.2">
      <c r="A2389">
        <v>2387</v>
      </c>
      <c r="B2389">
        <v>70</v>
      </c>
      <c r="C2389" s="1" t="d">
        <v>2020-07-12</v>
      </c>
      <c r="D2389">
        <v>40993</v>
      </c>
      <c r="E2389" t="s">
        <v>6</v>
      </c>
    </row>
    <row r="2390" spans="1:5" x14ac:dyDescent="0.2">
      <c r="A2390">
        <v>2388</v>
      </c>
      <c r="B2390">
        <v>70</v>
      </c>
      <c r="C2390" s="1" t="d">
        <v>2020-07-13</v>
      </c>
      <c r="D2390">
        <v>53902</v>
      </c>
      <c r="E2390" t="s">
        <v>7</v>
      </c>
    </row>
    <row r="2391" spans="1:5" x14ac:dyDescent="0.2">
      <c r="A2391">
        <v>2389</v>
      </c>
      <c r="B2391">
        <v>70</v>
      </c>
      <c r="C2391" s="1" t="d">
        <v>2020-07-14</v>
      </c>
      <c r="D2391">
        <v>55998</v>
      </c>
      <c r="E2391" t="s">
        <v>8</v>
      </c>
    </row>
    <row r="2392" spans="1:5" x14ac:dyDescent="0.2">
      <c r="A2392">
        <v>2390</v>
      </c>
      <c r="B2392">
        <v>70</v>
      </c>
      <c r="C2392" s="1" t="d">
        <v>2020-07-15</v>
      </c>
      <c r="D2392">
        <v>57185</v>
      </c>
      <c r="E2392" t="s">
        <v>9</v>
      </c>
    </row>
    <row r="2393" spans="1:5" x14ac:dyDescent="0.2">
      <c r="A2393">
        <v>2391</v>
      </c>
      <c r="B2393">
        <v>70</v>
      </c>
      <c r="C2393" s="1" t="d">
        <v>2020-07-16</v>
      </c>
      <c r="D2393">
        <v>58044</v>
      </c>
      <c r="E2393" t="s">
        <v>10</v>
      </c>
    </row>
    <row r="2394" spans="1:5" x14ac:dyDescent="0.2">
      <c r="A2394">
        <v>2392</v>
      </c>
      <c r="B2394">
        <v>70</v>
      </c>
      <c r="C2394" s="1" t="d">
        <v>2020-07-17</v>
      </c>
      <c r="D2394">
        <v>61185</v>
      </c>
      <c r="E2394" t="s">
        <v>4</v>
      </c>
    </row>
    <row r="2395" spans="1:5" x14ac:dyDescent="0.2">
      <c r="A2395">
        <v>2393</v>
      </c>
      <c r="B2395">
        <v>70</v>
      </c>
      <c r="C2395" s="1" t="d">
        <v>2020-07-18</v>
      </c>
      <c r="D2395">
        <v>51150</v>
      </c>
      <c r="E2395" t="s">
        <v>5</v>
      </c>
    </row>
    <row r="2396" spans="1:5" x14ac:dyDescent="0.2">
      <c r="A2396">
        <v>2394</v>
      </c>
      <c r="B2396">
        <v>70</v>
      </c>
      <c r="C2396" s="1" t="d">
        <v>2020-07-19</v>
      </c>
      <c r="D2396">
        <v>45263</v>
      </c>
      <c r="E2396" t="s">
        <v>6</v>
      </c>
    </row>
    <row r="2397" spans="1:5" x14ac:dyDescent="0.2">
      <c r="A2397">
        <v>2395</v>
      </c>
      <c r="B2397">
        <v>70</v>
      </c>
      <c r="C2397" s="1" t="d">
        <v>2020-07-20</v>
      </c>
      <c r="D2397">
        <v>53982</v>
      </c>
      <c r="E2397" t="s">
        <v>7</v>
      </c>
    </row>
    <row r="2398" spans="1:5" x14ac:dyDescent="0.2">
      <c r="A2398">
        <v>2396</v>
      </c>
      <c r="B2398">
        <v>70</v>
      </c>
      <c r="C2398" s="1" t="d">
        <v>2020-07-21</v>
      </c>
      <c r="D2398">
        <v>56004</v>
      </c>
      <c r="E2398" t="s">
        <v>8</v>
      </c>
    </row>
    <row r="2399" spans="1:5" x14ac:dyDescent="0.2">
      <c r="A2399">
        <v>2397</v>
      </c>
      <c r="B2399">
        <v>70</v>
      </c>
      <c r="C2399" s="1" t="d">
        <v>2020-07-22</v>
      </c>
      <c r="D2399">
        <v>56594</v>
      </c>
      <c r="E2399" t="s">
        <v>9</v>
      </c>
    </row>
    <row r="2400" spans="1:5" x14ac:dyDescent="0.2">
      <c r="A2400">
        <v>2398</v>
      </c>
      <c r="B2400">
        <v>70</v>
      </c>
      <c r="C2400" s="1" t="d">
        <v>2020-07-23</v>
      </c>
      <c r="D2400">
        <v>58422</v>
      </c>
      <c r="E2400" t="s">
        <v>10</v>
      </c>
    </row>
    <row r="2401" spans="1:5" x14ac:dyDescent="0.2">
      <c r="A2401">
        <v>2399</v>
      </c>
      <c r="B2401">
        <v>70</v>
      </c>
      <c r="C2401" s="1" t="d">
        <v>2020-07-24</v>
      </c>
      <c r="D2401">
        <v>60804</v>
      </c>
      <c r="E2401" t="s">
        <v>4</v>
      </c>
    </row>
    <row r="2402" spans="1:5" x14ac:dyDescent="0.2">
      <c r="A2402">
        <v>2400</v>
      </c>
      <c r="B2402">
        <v>70</v>
      </c>
      <c r="C2402" s="1" t="d">
        <v>2020-07-25</v>
      </c>
      <c r="D2402">
        <v>51012</v>
      </c>
      <c r="E2402" t="s">
        <v>5</v>
      </c>
    </row>
    <row r="2403" spans="1:5" x14ac:dyDescent="0.2">
      <c r="A2403">
        <v>2401</v>
      </c>
      <c r="B2403">
        <v>70</v>
      </c>
      <c r="C2403" s="1" t="d">
        <v>2020-07-26</v>
      </c>
      <c r="D2403">
        <v>44563</v>
      </c>
      <c r="E2403" t="s">
        <v>6</v>
      </c>
    </row>
    <row r="2404" spans="1:5" x14ac:dyDescent="0.2">
      <c r="A2404">
        <v>2402</v>
      </c>
      <c r="B2404">
        <v>70</v>
      </c>
      <c r="C2404" s="1" t="d">
        <v>2020-07-27</v>
      </c>
      <c r="D2404">
        <v>54591</v>
      </c>
      <c r="E2404" t="s">
        <v>7</v>
      </c>
    </row>
    <row r="2405" spans="1:5" x14ac:dyDescent="0.2">
      <c r="A2405">
        <v>2403</v>
      </c>
      <c r="B2405">
        <v>70</v>
      </c>
      <c r="C2405" s="1" t="d">
        <v>2020-07-28</v>
      </c>
      <c r="D2405">
        <v>56158</v>
      </c>
      <c r="E2405" t="s">
        <v>8</v>
      </c>
    </row>
    <row r="2406" spans="1:5" x14ac:dyDescent="0.2">
      <c r="A2406">
        <v>2404</v>
      </c>
      <c r="B2406">
        <v>70</v>
      </c>
      <c r="C2406" s="1" t="d">
        <v>2020-07-29</v>
      </c>
      <c r="D2406">
        <v>57921</v>
      </c>
      <c r="E2406" t="s">
        <v>9</v>
      </c>
    </row>
    <row r="2407" spans="1:5" x14ac:dyDescent="0.2">
      <c r="A2407">
        <v>2405</v>
      </c>
      <c r="B2407">
        <v>70</v>
      </c>
      <c r="C2407" s="1" t="d">
        <v>2020-07-30</v>
      </c>
      <c r="D2407">
        <v>58393</v>
      </c>
      <c r="E2407" t="s">
        <v>10</v>
      </c>
    </row>
    <row r="2408" spans="1:5" x14ac:dyDescent="0.2">
      <c r="A2408">
        <v>2406</v>
      </c>
      <c r="B2408">
        <v>70</v>
      </c>
      <c r="C2408" s="1" t="d">
        <v>2020-07-31</v>
      </c>
      <c r="D2408">
        <v>62527</v>
      </c>
      <c r="E2408" t="s">
        <v>4</v>
      </c>
    </row>
    <row r="2409" spans="1:5" x14ac:dyDescent="0.2">
      <c r="A2409">
        <v>2407</v>
      </c>
      <c r="B2409">
        <v>70</v>
      </c>
      <c r="C2409" s="1" t="d">
        <v>2020-08-01</v>
      </c>
      <c r="D2409">
        <v>50030</v>
      </c>
      <c r="E2409" t="s">
        <v>5</v>
      </c>
    </row>
    <row r="2410" spans="1:5" x14ac:dyDescent="0.2">
      <c r="A2410">
        <v>2408</v>
      </c>
      <c r="B2410">
        <v>70</v>
      </c>
      <c r="C2410" s="1" t="d">
        <v>2020-08-02</v>
      </c>
      <c r="D2410">
        <v>47181</v>
      </c>
      <c r="E2410" t="s">
        <v>6</v>
      </c>
    </row>
    <row r="2411" spans="1:5" x14ac:dyDescent="0.2">
      <c r="A2411">
        <v>2409</v>
      </c>
      <c r="B2411">
        <v>70</v>
      </c>
      <c r="C2411" s="1" t="d">
        <v>2020-08-03</v>
      </c>
      <c r="D2411">
        <v>55223</v>
      </c>
      <c r="E2411" t="s">
        <v>7</v>
      </c>
    </row>
    <row r="2412" spans="1:5" x14ac:dyDescent="0.2">
      <c r="A2412">
        <v>2410</v>
      </c>
      <c r="B2412">
        <v>70</v>
      </c>
      <c r="C2412" s="1" t="d">
        <v>2020-08-04</v>
      </c>
      <c r="D2412">
        <v>57269</v>
      </c>
      <c r="E2412" t="s">
        <v>8</v>
      </c>
    </row>
    <row r="2413" spans="1:5" x14ac:dyDescent="0.2">
      <c r="A2413">
        <v>2411</v>
      </c>
      <c r="B2413">
        <v>70</v>
      </c>
      <c r="C2413" s="1" t="d">
        <v>2020-08-05</v>
      </c>
      <c r="D2413">
        <v>58820</v>
      </c>
      <c r="E2413" t="s">
        <v>9</v>
      </c>
    </row>
    <row r="2414" spans="1:5" x14ac:dyDescent="0.2">
      <c r="A2414">
        <v>2412</v>
      </c>
      <c r="B2414">
        <v>70</v>
      </c>
      <c r="C2414" s="1" t="d">
        <v>2020-08-06</v>
      </c>
      <c r="D2414">
        <v>60430</v>
      </c>
      <c r="E2414" t="s">
        <v>10</v>
      </c>
    </row>
    <row r="2415" spans="1:5" x14ac:dyDescent="0.2">
      <c r="A2415">
        <v>2413</v>
      </c>
      <c r="B2415">
        <v>70</v>
      </c>
      <c r="C2415" s="1" t="d">
        <v>2020-08-07</v>
      </c>
      <c r="D2415">
        <v>62323</v>
      </c>
      <c r="E2415" t="s">
        <v>4</v>
      </c>
    </row>
    <row r="2416" spans="1:5" x14ac:dyDescent="0.2">
      <c r="A2416">
        <v>2414</v>
      </c>
      <c r="B2416">
        <v>70</v>
      </c>
      <c r="C2416" s="1" t="d">
        <v>2020-08-08</v>
      </c>
      <c r="D2416">
        <v>52925</v>
      </c>
      <c r="E2416" t="s">
        <v>5</v>
      </c>
    </row>
    <row r="2417" spans="1:5" x14ac:dyDescent="0.2">
      <c r="A2417">
        <v>2415</v>
      </c>
      <c r="B2417">
        <v>70</v>
      </c>
      <c r="C2417" s="1" t="d">
        <v>2020-08-09</v>
      </c>
      <c r="D2417">
        <v>47401</v>
      </c>
      <c r="E2417" t="s">
        <v>6</v>
      </c>
    </row>
    <row r="2418" spans="1:5" x14ac:dyDescent="0.2">
      <c r="A2418">
        <v>2416</v>
      </c>
      <c r="B2418">
        <v>70</v>
      </c>
      <c r="C2418" s="1" t="d">
        <v>2020-08-10</v>
      </c>
      <c r="D2418">
        <v>55095</v>
      </c>
      <c r="E2418" t="s">
        <v>7</v>
      </c>
    </row>
    <row r="2419" spans="1:5" x14ac:dyDescent="0.2">
      <c r="A2419">
        <v>2417</v>
      </c>
      <c r="B2419">
        <v>70</v>
      </c>
      <c r="C2419" s="1" t="d">
        <v>2020-08-12</v>
      </c>
      <c r="D2419">
        <v>57893</v>
      </c>
      <c r="E2419" t="s">
        <v>9</v>
      </c>
    </row>
    <row r="2420" spans="1:5" x14ac:dyDescent="0.2">
      <c r="A2420">
        <v>2418</v>
      </c>
      <c r="B2420">
        <v>70</v>
      </c>
      <c r="C2420" s="1" t="d">
        <v>2020-08-13</v>
      </c>
      <c r="D2420">
        <v>59495</v>
      </c>
      <c r="E2420" t="s">
        <v>10</v>
      </c>
    </row>
    <row r="2421" spans="1:5" x14ac:dyDescent="0.2">
      <c r="A2421">
        <v>2419</v>
      </c>
      <c r="B2421">
        <v>70</v>
      </c>
      <c r="C2421" s="1" t="d">
        <v>2020-08-14</v>
      </c>
      <c r="D2421">
        <v>63800</v>
      </c>
      <c r="E2421" t="s">
        <v>4</v>
      </c>
    </row>
    <row r="2422" spans="1:5" x14ac:dyDescent="0.2">
      <c r="A2422">
        <v>2420</v>
      </c>
      <c r="B2422">
        <v>70</v>
      </c>
      <c r="C2422" s="1" t="d">
        <v>2020-08-15</v>
      </c>
      <c r="D2422">
        <v>53384</v>
      </c>
      <c r="E2422" t="s">
        <v>5</v>
      </c>
    </row>
    <row r="2423" spans="1:5" x14ac:dyDescent="0.2">
      <c r="A2423">
        <v>2421</v>
      </c>
      <c r="B2423">
        <v>70</v>
      </c>
      <c r="C2423" s="1" t="d">
        <v>2020-08-16</v>
      </c>
      <c r="D2423">
        <v>47217</v>
      </c>
      <c r="E2423" t="s">
        <v>6</v>
      </c>
    </row>
    <row r="2424" spans="1:5" x14ac:dyDescent="0.2">
      <c r="A2424">
        <v>2422</v>
      </c>
      <c r="B2424">
        <v>70</v>
      </c>
      <c r="C2424" s="1" t="d">
        <v>2020-08-17</v>
      </c>
      <c r="D2424">
        <v>54954</v>
      </c>
      <c r="E2424" t="s">
        <v>7</v>
      </c>
    </row>
    <row r="2425" spans="1:5" x14ac:dyDescent="0.2">
      <c r="A2425">
        <v>2423</v>
      </c>
      <c r="B2425">
        <v>70</v>
      </c>
      <c r="C2425" s="1" t="d">
        <v>2020-08-18</v>
      </c>
      <c r="D2425">
        <v>57371</v>
      </c>
      <c r="E2425" t="s">
        <v>8</v>
      </c>
    </row>
    <row r="2426" spans="1:5" x14ac:dyDescent="0.2">
      <c r="A2426">
        <v>2424</v>
      </c>
      <c r="B2426">
        <v>70</v>
      </c>
      <c r="C2426" s="1" t="d">
        <v>2020-08-19</v>
      </c>
      <c r="D2426">
        <v>57923</v>
      </c>
      <c r="E2426" t="s">
        <v>9</v>
      </c>
    </row>
    <row r="2427" spans="1:5" x14ac:dyDescent="0.2">
      <c r="A2427">
        <v>2425</v>
      </c>
      <c r="B2427">
        <v>70</v>
      </c>
      <c r="C2427" s="1" t="d">
        <v>2020-08-20</v>
      </c>
      <c r="D2427">
        <v>57740</v>
      </c>
      <c r="E2427" t="s">
        <v>10</v>
      </c>
    </row>
    <row r="2428" spans="1:5" x14ac:dyDescent="0.2">
      <c r="A2428">
        <v>2426</v>
      </c>
      <c r="B2428">
        <v>70</v>
      </c>
      <c r="C2428" s="1" t="d">
        <v>2020-08-21</v>
      </c>
      <c r="D2428">
        <v>60258</v>
      </c>
      <c r="E2428" t="s">
        <v>4</v>
      </c>
    </row>
    <row r="2429" spans="1:5" x14ac:dyDescent="0.2">
      <c r="A2429">
        <v>2427</v>
      </c>
      <c r="B2429">
        <v>70</v>
      </c>
      <c r="C2429" s="1" t="d">
        <v>2020-08-22</v>
      </c>
      <c r="D2429">
        <v>49173</v>
      </c>
      <c r="E2429" t="s">
        <v>5</v>
      </c>
    </row>
    <row r="2430" spans="1:5" x14ac:dyDescent="0.2">
      <c r="A2430">
        <v>2428</v>
      </c>
      <c r="B2430">
        <v>70</v>
      </c>
      <c r="C2430" s="1" t="d">
        <v>2020-08-23</v>
      </c>
      <c r="D2430">
        <v>46158</v>
      </c>
      <c r="E2430" t="s">
        <v>6</v>
      </c>
    </row>
    <row r="2431" spans="1:5" x14ac:dyDescent="0.2">
      <c r="A2431">
        <v>2429</v>
      </c>
      <c r="B2431">
        <v>70</v>
      </c>
      <c r="C2431" s="1" t="d">
        <v>2020-08-24</v>
      </c>
      <c r="D2431">
        <v>53738</v>
      </c>
      <c r="E2431" t="s">
        <v>7</v>
      </c>
    </row>
    <row r="2432" spans="1:5" x14ac:dyDescent="0.2">
      <c r="A2432">
        <v>2430</v>
      </c>
      <c r="B2432">
        <v>70</v>
      </c>
      <c r="C2432" s="1" t="d">
        <v>2020-08-25</v>
      </c>
      <c r="D2432">
        <v>56921</v>
      </c>
      <c r="E2432" t="s">
        <v>8</v>
      </c>
    </row>
    <row r="2433" spans="1:5" x14ac:dyDescent="0.2">
      <c r="A2433">
        <v>2431</v>
      </c>
      <c r="B2433">
        <v>70</v>
      </c>
      <c r="C2433" s="1" t="d">
        <v>2020-08-26</v>
      </c>
      <c r="D2433">
        <v>57354</v>
      </c>
      <c r="E2433" t="s">
        <v>9</v>
      </c>
    </row>
    <row r="2434" spans="1:5" x14ac:dyDescent="0.2">
      <c r="A2434">
        <v>2432</v>
      </c>
      <c r="B2434">
        <v>70</v>
      </c>
      <c r="C2434" s="1" t="d">
        <v>2020-08-27</v>
      </c>
      <c r="D2434">
        <v>59164</v>
      </c>
      <c r="E2434" t="s">
        <v>10</v>
      </c>
    </row>
    <row r="2435" spans="1:5" x14ac:dyDescent="0.2">
      <c r="A2435">
        <v>2433</v>
      </c>
      <c r="B2435">
        <v>70</v>
      </c>
      <c r="C2435" s="1" t="d">
        <v>2020-08-28</v>
      </c>
      <c r="D2435">
        <v>54800</v>
      </c>
      <c r="E2435" t="s">
        <v>4</v>
      </c>
    </row>
    <row r="2436" spans="1:5" x14ac:dyDescent="0.2">
      <c r="A2436">
        <v>2434</v>
      </c>
      <c r="B2436">
        <v>70</v>
      </c>
      <c r="C2436" s="1" t="d">
        <v>2020-08-29</v>
      </c>
      <c r="D2436">
        <v>48521</v>
      </c>
      <c r="E2436" t="s">
        <v>5</v>
      </c>
    </row>
    <row r="2437" spans="1:5" x14ac:dyDescent="0.2">
      <c r="A2437">
        <v>2435</v>
      </c>
      <c r="B2437">
        <v>70</v>
      </c>
      <c r="C2437" s="1" t="d">
        <v>2020-08-30</v>
      </c>
      <c r="D2437">
        <v>41874</v>
      </c>
      <c r="E2437" t="s">
        <v>6</v>
      </c>
    </row>
    <row r="2438" spans="1:5" x14ac:dyDescent="0.2">
      <c r="A2438">
        <v>2436</v>
      </c>
      <c r="B2438">
        <v>70</v>
      </c>
      <c r="C2438" s="1" t="d">
        <v>2020-08-31</v>
      </c>
      <c r="D2438">
        <v>53451</v>
      </c>
      <c r="E2438" t="s">
        <v>7</v>
      </c>
    </row>
    <row r="2439" spans="1:5" x14ac:dyDescent="0.2">
      <c r="A2439">
        <v>2437</v>
      </c>
      <c r="B2439">
        <v>70</v>
      </c>
      <c r="C2439" s="1" t="d">
        <v>2020-09-01</v>
      </c>
      <c r="D2439">
        <v>55785</v>
      </c>
      <c r="E2439" t="s">
        <v>8</v>
      </c>
    </row>
    <row r="2440" spans="1:5" x14ac:dyDescent="0.2">
      <c r="A2440">
        <v>2438</v>
      </c>
      <c r="B2440">
        <v>70</v>
      </c>
      <c r="C2440" s="1" t="d">
        <v>2020-09-02</v>
      </c>
      <c r="D2440">
        <v>56393</v>
      </c>
      <c r="E2440" t="s">
        <v>9</v>
      </c>
    </row>
    <row r="2441" spans="1:5" x14ac:dyDescent="0.2">
      <c r="A2441">
        <v>2439</v>
      </c>
      <c r="B2441">
        <v>70</v>
      </c>
      <c r="C2441" s="1" t="d">
        <v>2020-09-03</v>
      </c>
      <c r="D2441">
        <v>60503</v>
      </c>
      <c r="E2441" t="s">
        <v>10</v>
      </c>
    </row>
    <row r="2442" spans="1:5" x14ac:dyDescent="0.2">
      <c r="A2442">
        <v>2440</v>
      </c>
      <c r="B2442">
        <v>70</v>
      </c>
      <c r="C2442" s="1" t="d">
        <v>2020-09-04</v>
      </c>
      <c r="D2442">
        <v>67368</v>
      </c>
      <c r="E2442" t="s">
        <v>4</v>
      </c>
    </row>
    <row r="2443" spans="1:5" x14ac:dyDescent="0.2">
      <c r="A2443">
        <v>2441</v>
      </c>
      <c r="B2443">
        <v>70</v>
      </c>
      <c r="C2443" s="1" t="d">
        <v>2020-09-05</v>
      </c>
      <c r="D2443">
        <v>51541</v>
      </c>
      <c r="E2443" t="s">
        <v>5</v>
      </c>
    </row>
    <row r="2444" spans="1:5" x14ac:dyDescent="0.2">
      <c r="A2444">
        <v>2442</v>
      </c>
      <c r="B2444">
        <v>70</v>
      </c>
      <c r="C2444" s="1" t="d">
        <v>2020-09-06</v>
      </c>
      <c r="D2444">
        <v>44214</v>
      </c>
      <c r="E2444" t="s">
        <v>6</v>
      </c>
    </row>
    <row r="2445" spans="1:5" x14ac:dyDescent="0.2">
      <c r="A2445">
        <v>2443</v>
      </c>
      <c r="B2445">
        <v>70</v>
      </c>
      <c r="C2445" s="1" t="d">
        <v>2020-09-07</v>
      </c>
      <c r="D2445">
        <v>48167</v>
      </c>
      <c r="E2445" t="s">
        <v>7</v>
      </c>
    </row>
    <row r="2446" spans="1:5" x14ac:dyDescent="0.2">
      <c r="A2446">
        <v>2444</v>
      </c>
      <c r="B2446">
        <v>70</v>
      </c>
      <c r="C2446" s="1" t="d">
        <v>2020-09-08</v>
      </c>
      <c r="D2446">
        <v>53147</v>
      </c>
      <c r="E2446" t="s">
        <v>8</v>
      </c>
    </row>
    <row r="2447" spans="1:5" x14ac:dyDescent="0.2">
      <c r="A2447">
        <v>2445</v>
      </c>
      <c r="B2447">
        <v>70</v>
      </c>
      <c r="C2447" s="1" t="d">
        <v>2020-09-09</v>
      </c>
      <c r="D2447">
        <v>58073</v>
      </c>
      <c r="E2447" t="s">
        <v>9</v>
      </c>
    </row>
    <row r="2448" spans="1:5" x14ac:dyDescent="0.2">
      <c r="A2448">
        <v>2446</v>
      </c>
      <c r="B2448">
        <v>70</v>
      </c>
      <c r="C2448" s="1" t="d">
        <v>2020-09-10</v>
      </c>
      <c r="D2448">
        <v>58229</v>
      </c>
      <c r="E2448" t="s">
        <v>10</v>
      </c>
    </row>
    <row r="2449" spans="1:5" x14ac:dyDescent="0.2">
      <c r="A2449">
        <v>2447</v>
      </c>
      <c r="B2449">
        <v>70</v>
      </c>
      <c r="C2449" s="1" t="d">
        <v>2020-09-11</v>
      </c>
      <c r="D2449">
        <v>62827</v>
      </c>
      <c r="E2449" t="s">
        <v>4</v>
      </c>
    </row>
    <row r="2450" spans="1:5" x14ac:dyDescent="0.2">
      <c r="A2450">
        <v>2448</v>
      </c>
      <c r="B2450">
        <v>70</v>
      </c>
      <c r="C2450" s="1" t="d">
        <v>2020-09-12</v>
      </c>
      <c r="D2450">
        <v>47831</v>
      </c>
      <c r="E2450" t="s">
        <v>5</v>
      </c>
    </row>
    <row r="2451" spans="1:5" x14ac:dyDescent="0.2">
      <c r="A2451">
        <v>2449</v>
      </c>
      <c r="B2451">
        <v>70</v>
      </c>
      <c r="C2451" s="1" t="d">
        <v>2020-09-13</v>
      </c>
      <c r="D2451">
        <v>40172</v>
      </c>
      <c r="E2451" t="s">
        <v>6</v>
      </c>
    </row>
    <row r="2452" spans="1:5" x14ac:dyDescent="0.2">
      <c r="A2452">
        <v>2450</v>
      </c>
      <c r="B2452">
        <v>70</v>
      </c>
      <c r="C2452" s="1" t="d">
        <v>2020-09-14</v>
      </c>
      <c r="D2452">
        <v>53948</v>
      </c>
      <c r="E2452" t="s">
        <v>7</v>
      </c>
    </row>
    <row r="2453" spans="1:5" x14ac:dyDescent="0.2">
      <c r="A2453">
        <v>2451</v>
      </c>
      <c r="B2453">
        <v>70</v>
      </c>
      <c r="C2453" s="1" t="d">
        <v>2020-09-15</v>
      </c>
      <c r="D2453">
        <v>56640</v>
      </c>
      <c r="E2453" t="s">
        <v>8</v>
      </c>
    </row>
    <row r="2454" spans="1:5" x14ac:dyDescent="0.2">
      <c r="A2454">
        <v>2452</v>
      </c>
      <c r="B2454">
        <v>70</v>
      </c>
      <c r="C2454" s="1" t="d">
        <v>2020-09-16</v>
      </c>
      <c r="D2454">
        <v>58528</v>
      </c>
      <c r="E2454" t="s">
        <v>9</v>
      </c>
    </row>
    <row r="2455" spans="1:5" x14ac:dyDescent="0.2">
      <c r="A2455">
        <v>2453</v>
      </c>
      <c r="B2455">
        <v>70</v>
      </c>
      <c r="C2455" s="1" t="d">
        <v>2020-09-17</v>
      </c>
      <c r="D2455">
        <v>60376</v>
      </c>
      <c r="E2455" t="s">
        <v>10</v>
      </c>
    </row>
    <row r="2456" spans="1:5" x14ac:dyDescent="0.2">
      <c r="A2456">
        <v>2454</v>
      </c>
      <c r="B2456">
        <v>70</v>
      </c>
      <c r="C2456" s="1" t="d">
        <v>2020-09-18</v>
      </c>
      <c r="D2456">
        <v>64281</v>
      </c>
      <c r="E2456" t="s">
        <v>4</v>
      </c>
    </row>
    <row r="2457" spans="1:5" x14ac:dyDescent="0.2">
      <c r="A2457">
        <v>2455</v>
      </c>
      <c r="B2457">
        <v>70</v>
      </c>
      <c r="C2457" s="1" t="d">
        <v>2020-09-19</v>
      </c>
      <c r="D2457">
        <v>52643</v>
      </c>
      <c r="E2457" t="s">
        <v>5</v>
      </c>
    </row>
    <row r="2458" spans="1:5" x14ac:dyDescent="0.2">
      <c r="A2458">
        <v>2456</v>
      </c>
      <c r="B2458">
        <v>70</v>
      </c>
      <c r="C2458" s="1" t="d">
        <v>2020-09-20</v>
      </c>
      <c r="D2458">
        <v>47258</v>
      </c>
      <c r="E2458" t="s">
        <v>6</v>
      </c>
    </row>
    <row r="2459" spans="1:5" x14ac:dyDescent="0.2">
      <c r="A2459">
        <v>2457</v>
      </c>
      <c r="B2459">
        <v>70</v>
      </c>
      <c r="C2459" s="1" t="d">
        <v>2020-09-21</v>
      </c>
      <c r="D2459">
        <v>54907</v>
      </c>
      <c r="E2459" t="s">
        <v>7</v>
      </c>
    </row>
    <row r="2460" spans="1:5" x14ac:dyDescent="0.2">
      <c r="A2460">
        <v>2458</v>
      </c>
      <c r="B2460">
        <v>70</v>
      </c>
      <c r="C2460" s="1" t="d">
        <v>2020-09-22</v>
      </c>
      <c r="D2460">
        <v>57188</v>
      </c>
      <c r="E2460" t="s">
        <v>8</v>
      </c>
    </row>
    <row r="2461" spans="1:5" x14ac:dyDescent="0.2">
      <c r="A2461">
        <v>2459</v>
      </c>
      <c r="B2461">
        <v>70</v>
      </c>
      <c r="C2461" s="1" t="d">
        <v>2020-09-23</v>
      </c>
      <c r="D2461">
        <v>59179</v>
      </c>
      <c r="E2461" t="s">
        <v>9</v>
      </c>
    </row>
    <row r="2462" spans="1:5" x14ac:dyDescent="0.2">
      <c r="A2462">
        <v>2460</v>
      </c>
      <c r="B2462">
        <v>70</v>
      </c>
      <c r="C2462" s="1" t="d">
        <v>2020-09-24</v>
      </c>
      <c r="D2462">
        <v>56920</v>
      </c>
      <c r="E2462" t="s">
        <v>10</v>
      </c>
    </row>
    <row r="2463" spans="1:5" x14ac:dyDescent="0.2">
      <c r="A2463">
        <v>2461</v>
      </c>
      <c r="B2463">
        <v>70</v>
      </c>
      <c r="C2463" s="1" t="d">
        <v>2020-09-25</v>
      </c>
      <c r="D2463">
        <v>63727</v>
      </c>
      <c r="E2463" t="s">
        <v>4</v>
      </c>
    </row>
    <row r="2464" spans="1:5" x14ac:dyDescent="0.2">
      <c r="A2464">
        <v>2462</v>
      </c>
      <c r="B2464">
        <v>70</v>
      </c>
      <c r="C2464" s="1" t="d">
        <v>2020-09-26</v>
      </c>
      <c r="D2464">
        <v>51542</v>
      </c>
      <c r="E2464" t="s">
        <v>5</v>
      </c>
    </row>
    <row r="2465" spans="1:5" x14ac:dyDescent="0.2">
      <c r="A2465">
        <v>2463</v>
      </c>
      <c r="B2465">
        <v>70</v>
      </c>
      <c r="C2465" s="1" t="d">
        <v>2020-09-27</v>
      </c>
      <c r="D2465">
        <v>46860</v>
      </c>
      <c r="E2465" t="s">
        <v>6</v>
      </c>
    </row>
    <row r="2466" spans="1:5" x14ac:dyDescent="0.2">
      <c r="A2466">
        <v>2464</v>
      </c>
      <c r="B2466">
        <v>70</v>
      </c>
      <c r="C2466" s="1" t="d">
        <v>2020-09-28</v>
      </c>
      <c r="D2466">
        <v>54555</v>
      </c>
      <c r="E2466" t="s">
        <v>7</v>
      </c>
    </row>
    <row r="2467" spans="1:5" x14ac:dyDescent="0.2">
      <c r="A2467">
        <v>2465</v>
      </c>
      <c r="B2467">
        <v>70</v>
      </c>
      <c r="C2467" s="1" t="d">
        <v>2020-09-29</v>
      </c>
      <c r="D2467">
        <v>57817</v>
      </c>
      <c r="E2467" t="s">
        <v>8</v>
      </c>
    </row>
    <row r="2468" spans="1:5" x14ac:dyDescent="0.2">
      <c r="A2468">
        <v>2466</v>
      </c>
      <c r="B2468">
        <v>70</v>
      </c>
      <c r="C2468" s="1" t="d">
        <v>2020-09-30</v>
      </c>
      <c r="D2468">
        <v>60017</v>
      </c>
      <c r="E2468" t="s">
        <v>9</v>
      </c>
    </row>
    <row r="2469" spans="1:5" x14ac:dyDescent="0.2">
      <c r="A2469">
        <v>2467</v>
      </c>
      <c r="B2469">
        <v>70</v>
      </c>
      <c r="C2469" s="1" t="d">
        <v>2020-10-01</v>
      </c>
      <c r="D2469">
        <v>61686</v>
      </c>
      <c r="E2469" t="s">
        <v>10</v>
      </c>
    </row>
    <row r="2470" spans="1:5" x14ac:dyDescent="0.2">
      <c r="A2470">
        <v>2468</v>
      </c>
      <c r="B2470">
        <v>70</v>
      </c>
      <c r="C2470" s="1" t="d">
        <v>2020-10-02</v>
      </c>
      <c r="D2470">
        <v>63837</v>
      </c>
      <c r="E2470" t="s">
        <v>4</v>
      </c>
    </row>
    <row r="2471" spans="1:5" x14ac:dyDescent="0.2">
      <c r="A2471">
        <v>2469</v>
      </c>
      <c r="B2471">
        <v>70</v>
      </c>
      <c r="C2471" s="1" t="d">
        <v>2020-10-03</v>
      </c>
      <c r="D2471">
        <v>51591</v>
      </c>
      <c r="E2471" t="s">
        <v>5</v>
      </c>
    </row>
    <row r="2472" spans="1:5" x14ac:dyDescent="0.2">
      <c r="A2472">
        <v>2470</v>
      </c>
      <c r="B2472">
        <v>70</v>
      </c>
      <c r="C2472" s="1" t="d">
        <v>2020-10-04</v>
      </c>
      <c r="D2472">
        <v>46310</v>
      </c>
      <c r="E2472" t="s">
        <v>6</v>
      </c>
    </row>
    <row r="2473" spans="1:5" x14ac:dyDescent="0.2">
      <c r="A2473">
        <v>2471</v>
      </c>
      <c r="B2473">
        <v>70</v>
      </c>
      <c r="C2473" s="1" t="d">
        <v>2020-10-05</v>
      </c>
      <c r="D2473">
        <v>55175</v>
      </c>
      <c r="E2473" t="s">
        <v>7</v>
      </c>
    </row>
    <row r="2474" spans="1:5" x14ac:dyDescent="0.2">
      <c r="A2474">
        <v>2472</v>
      </c>
      <c r="B2474">
        <v>70</v>
      </c>
      <c r="C2474" s="1" t="d">
        <v>2020-10-06</v>
      </c>
      <c r="D2474">
        <v>57133</v>
      </c>
      <c r="E2474" t="s">
        <v>8</v>
      </c>
    </row>
    <row r="2475" spans="1:5" x14ac:dyDescent="0.2">
      <c r="A2475">
        <v>2473</v>
      </c>
      <c r="B2475">
        <v>70</v>
      </c>
      <c r="C2475" s="1" t="d">
        <v>2020-10-07</v>
      </c>
      <c r="D2475">
        <v>58815</v>
      </c>
      <c r="E2475" t="s">
        <v>9</v>
      </c>
    </row>
    <row r="2476" spans="1:5" x14ac:dyDescent="0.2">
      <c r="A2476">
        <v>2474</v>
      </c>
      <c r="B2476">
        <v>70</v>
      </c>
      <c r="C2476" s="1" t="d">
        <v>2020-10-08</v>
      </c>
      <c r="D2476">
        <v>61980</v>
      </c>
      <c r="E2476" t="s">
        <v>10</v>
      </c>
    </row>
    <row r="2477" spans="1:5" x14ac:dyDescent="0.2">
      <c r="A2477">
        <v>2475</v>
      </c>
      <c r="B2477">
        <v>70</v>
      </c>
      <c r="C2477" s="1" t="d">
        <v>2020-10-09</v>
      </c>
      <c r="D2477">
        <v>63995</v>
      </c>
      <c r="E2477" t="s">
        <v>4</v>
      </c>
    </row>
    <row r="2478" spans="1:5" x14ac:dyDescent="0.2">
      <c r="A2478">
        <v>2476</v>
      </c>
      <c r="B2478">
        <v>70</v>
      </c>
      <c r="C2478" s="1" t="d">
        <v>2020-10-10</v>
      </c>
      <c r="D2478">
        <v>46386</v>
      </c>
      <c r="E2478" t="s">
        <v>5</v>
      </c>
    </row>
    <row r="2479" spans="1:5" x14ac:dyDescent="0.2">
      <c r="A2479">
        <v>2477</v>
      </c>
      <c r="B2479">
        <v>70</v>
      </c>
      <c r="C2479" s="1" t="d">
        <v>2020-10-12</v>
      </c>
      <c r="D2479">
        <v>56614</v>
      </c>
      <c r="E2479" t="s">
        <v>7</v>
      </c>
    </row>
    <row r="2480" spans="1:5" x14ac:dyDescent="0.2">
      <c r="A2480">
        <v>2478</v>
      </c>
      <c r="B2480">
        <v>70</v>
      </c>
      <c r="C2480" s="1" t="d">
        <v>2020-10-13</v>
      </c>
      <c r="D2480">
        <v>58987</v>
      </c>
      <c r="E2480" t="s">
        <v>8</v>
      </c>
    </row>
    <row r="2481" spans="1:5" x14ac:dyDescent="0.2">
      <c r="A2481">
        <v>2479</v>
      </c>
      <c r="B2481">
        <v>70</v>
      </c>
      <c r="C2481" s="1" t="d">
        <v>2020-10-14</v>
      </c>
      <c r="D2481">
        <v>61091</v>
      </c>
      <c r="E2481" t="s">
        <v>9</v>
      </c>
    </row>
    <row r="2482" spans="1:5" x14ac:dyDescent="0.2">
      <c r="A2482">
        <v>2480</v>
      </c>
      <c r="B2482">
        <v>70</v>
      </c>
      <c r="C2482" s="1" t="d">
        <v>2020-10-15</v>
      </c>
      <c r="D2482">
        <v>62236</v>
      </c>
      <c r="E2482" t="s">
        <v>10</v>
      </c>
    </row>
    <row r="2483" spans="1:5" x14ac:dyDescent="0.2">
      <c r="A2483">
        <v>2481</v>
      </c>
      <c r="B2483">
        <v>70</v>
      </c>
      <c r="C2483" s="1" t="d">
        <v>2020-10-16</v>
      </c>
      <c r="D2483">
        <v>65123</v>
      </c>
      <c r="E2483" t="s">
        <v>4</v>
      </c>
    </row>
    <row r="2484" spans="1:5" x14ac:dyDescent="0.2">
      <c r="A2484">
        <v>2482</v>
      </c>
      <c r="B2484">
        <v>70</v>
      </c>
      <c r="C2484" s="1" t="d">
        <v>2020-10-17</v>
      </c>
      <c r="D2484">
        <v>53942</v>
      </c>
      <c r="E2484" t="s">
        <v>5</v>
      </c>
    </row>
    <row r="2485" spans="1:5" x14ac:dyDescent="0.2">
      <c r="A2485">
        <v>2483</v>
      </c>
      <c r="B2485">
        <v>70</v>
      </c>
      <c r="C2485" s="1" t="d">
        <v>2020-10-18</v>
      </c>
      <c r="D2485">
        <v>48809</v>
      </c>
      <c r="E2485" t="s">
        <v>6</v>
      </c>
    </row>
    <row r="2486" spans="1:5" x14ac:dyDescent="0.2">
      <c r="A2486">
        <v>2484</v>
      </c>
      <c r="B2486">
        <v>70</v>
      </c>
      <c r="C2486" s="1" t="d">
        <v>2020-10-19</v>
      </c>
      <c r="D2486">
        <v>55995</v>
      </c>
      <c r="E2486" t="s">
        <v>7</v>
      </c>
    </row>
    <row r="2487" spans="1:5" x14ac:dyDescent="0.2">
      <c r="A2487">
        <v>2485</v>
      </c>
      <c r="B2487">
        <v>70</v>
      </c>
      <c r="C2487" s="1" t="d">
        <v>2020-10-20</v>
      </c>
      <c r="D2487">
        <v>58749</v>
      </c>
      <c r="E2487" t="s">
        <v>8</v>
      </c>
    </row>
    <row r="2488" spans="1:5" x14ac:dyDescent="0.2">
      <c r="A2488">
        <v>2486</v>
      </c>
      <c r="B2488">
        <v>70</v>
      </c>
      <c r="C2488" s="1" t="d">
        <v>2020-10-21</v>
      </c>
      <c r="D2488">
        <v>60259</v>
      </c>
      <c r="E2488" t="s">
        <v>9</v>
      </c>
    </row>
    <row r="2489" spans="1:5" x14ac:dyDescent="0.2">
      <c r="A2489">
        <v>2487</v>
      </c>
      <c r="B2489">
        <v>70</v>
      </c>
      <c r="C2489" s="1" t="d">
        <v>2020-10-22</v>
      </c>
      <c r="D2489">
        <v>60900</v>
      </c>
      <c r="E2489" t="s">
        <v>10</v>
      </c>
    </row>
    <row r="2490" spans="1:5" x14ac:dyDescent="0.2">
      <c r="A2490">
        <v>2488</v>
      </c>
      <c r="B2490">
        <v>70</v>
      </c>
      <c r="C2490" s="1" t="d">
        <v>2020-10-23</v>
      </c>
      <c r="D2490">
        <v>64076</v>
      </c>
      <c r="E2490" t="s">
        <v>4</v>
      </c>
    </row>
    <row r="2491" spans="1:5" x14ac:dyDescent="0.2">
      <c r="A2491">
        <v>2489</v>
      </c>
      <c r="B2491">
        <v>70</v>
      </c>
      <c r="C2491" s="1" t="d">
        <v>2020-10-24</v>
      </c>
      <c r="D2491">
        <v>50620</v>
      </c>
      <c r="E2491" t="s">
        <v>5</v>
      </c>
    </row>
    <row r="2492" spans="1:5" x14ac:dyDescent="0.2">
      <c r="A2492">
        <v>2490</v>
      </c>
      <c r="B2492">
        <v>70</v>
      </c>
      <c r="C2492" s="1" t="d">
        <v>2020-10-25</v>
      </c>
      <c r="D2492">
        <v>47372</v>
      </c>
      <c r="E2492" t="s">
        <v>6</v>
      </c>
    </row>
    <row r="2493" spans="1:5" x14ac:dyDescent="0.2">
      <c r="A2493">
        <v>2491</v>
      </c>
      <c r="B2493">
        <v>70</v>
      </c>
      <c r="C2493" s="1" t="d">
        <v>2020-10-26</v>
      </c>
      <c r="D2493">
        <v>55752</v>
      </c>
      <c r="E2493" t="s">
        <v>7</v>
      </c>
    </row>
    <row r="2494" spans="1:5" x14ac:dyDescent="0.2">
      <c r="A2494">
        <v>2492</v>
      </c>
      <c r="B2494">
        <v>70</v>
      </c>
      <c r="C2494" s="1" t="d">
        <v>2020-10-27</v>
      </c>
      <c r="D2494">
        <v>58445</v>
      </c>
      <c r="E2494" t="s">
        <v>8</v>
      </c>
    </row>
    <row r="2495" spans="1:5" x14ac:dyDescent="0.2">
      <c r="A2495">
        <v>2493</v>
      </c>
      <c r="B2495">
        <v>70</v>
      </c>
      <c r="C2495" s="1" t="d">
        <v>2020-10-28</v>
      </c>
      <c r="D2495">
        <v>56224</v>
      </c>
      <c r="E2495" t="s">
        <v>9</v>
      </c>
    </row>
    <row r="2496" spans="1:5" x14ac:dyDescent="0.2">
      <c r="A2496">
        <v>2494</v>
      </c>
      <c r="B2496">
        <v>70</v>
      </c>
      <c r="C2496" s="1" t="d">
        <v>2020-10-29</v>
      </c>
      <c r="D2496">
        <v>59399</v>
      </c>
      <c r="E2496" t="s">
        <v>10</v>
      </c>
    </row>
    <row r="2497" spans="1:5" x14ac:dyDescent="0.2">
      <c r="A2497">
        <v>2495</v>
      </c>
      <c r="B2497">
        <v>70</v>
      </c>
      <c r="C2497" s="1" t="d">
        <v>2020-10-30</v>
      </c>
      <c r="D2497">
        <v>63944</v>
      </c>
      <c r="E2497" t="s">
        <v>4</v>
      </c>
    </row>
    <row r="2498" spans="1:5" x14ac:dyDescent="0.2">
      <c r="A2498">
        <v>2496</v>
      </c>
      <c r="B2498">
        <v>70</v>
      </c>
      <c r="C2498" s="1" t="d">
        <v>2020-10-31</v>
      </c>
      <c r="D2498">
        <v>48661</v>
      </c>
      <c r="E2498" t="s">
        <v>5</v>
      </c>
    </row>
    <row r="2499" spans="1:5" x14ac:dyDescent="0.2">
      <c r="A2499">
        <v>2497</v>
      </c>
      <c r="B2499">
        <v>70</v>
      </c>
      <c r="C2499" s="1" t="d">
        <v>2020-11-01</v>
      </c>
      <c r="D2499">
        <v>44629</v>
      </c>
      <c r="E2499" t="s">
        <v>6</v>
      </c>
    </row>
    <row r="2500" spans="1:5" x14ac:dyDescent="0.2">
      <c r="A2500">
        <v>2498</v>
      </c>
      <c r="B2500">
        <v>70</v>
      </c>
      <c r="C2500" s="1" t="d">
        <v>2020-11-02</v>
      </c>
      <c r="D2500">
        <v>54301</v>
      </c>
      <c r="E2500" t="s">
        <v>7</v>
      </c>
    </row>
    <row r="2501" spans="1:5" x14ac:dyDescent="0.2">
      <c r="A2501">
        <v>2499</v>
      </c>
      <c r="B2501">
        <v>70</v>
      </c>
      <c r="C2501" s="1" t="d">
        <v>2020-11-03</v>
      </c>
      <c r="D2501">
        <v>56185</v>
      </c>
      <c r="E2501" t="s">
        <v>8</v>
      </c>
    </row>
    <row r="2502" spans="1:5" x14ac:dyDescent="0.2">
      <c r="A2502">
        <v>2500</v>
      </c>
      <c r="B2502">
        <v>70</v>
      </c>
      <c r="C2502" s="1" t="d">
        <v>2020-11-04</v>
      </c>
      <c r="D2502">
        <v>57126</v>
      </c>
      <c r="E2502" t="s">
        <v>9</v>
      </c>
    </row>
    <row r="2503" spans="1:5" x14ac:dyDescent="0.2">
      <c r="A2503">
        <v>2501</v>
      </c>
      <c r="B2503">
        <v>70</v>
      </c>
      <c r="C2503" s="1" t="d">
        <v>2020-11-05</v>
      </c>
      <c r="D2503">
        <v>59483</v>
      </c>
      <c r="E2503" t="s">
        <v>10</v>
      </c>
    </row>
    <row r="2504" spans="1:5" x14ac:dyDescent="0.2">
      <c r="A2504">
        <v>2502</v>
      </c>
      <c r="B2504">
        <v>70</v>
      </c>
      <c r="C2504" s="1" t="d">
        <v>2020-11-06</v>
      </c>
      <c r="D2504">
        <v>59572</v>
      </c>
      <c r="E2504" t="s">
        <v>4</v>
      </c>
    </row>
    <row r="2505" spans="1:5" x14ac:dyDescent="0.2">
      <c r="A2505">
        <v>2503</v>
      </c>
      <c r="B2505">
        <v>70</v>
      </c>
      <c r="C2505" s="1" t="d">
        <v>2020-11-07</v>
      </c>
      <c r="D2505">
        <v>50696</v>
      </c>
      <c r="E2505" t="s">
        <v>5</v>
      </c>
    </row>
    <row r="2506" spans="1:5" x14ac:dyDescent="0.2">
      <c r="A2506">
        <v>2504</v>
      </c>
      <c r="B2506">
        <v>70</v>
      </c>
      <c r="C2506" s="1" t="d">
        <v>2020-11-08</v>
      </c>
      <c r="D2506">
        <v>46392</v>
      </c>
      <c r="E2506" t="s">
        <v>6</v>
      </c>
    </row>
    <row r="2507" spans="1:5" x14ac:dyDescent="0.2">
      <c r="A2507">
        <v>2505</v>
      </c>
      <c r="B2507">
        <v>70</v>
      </c>
      <c r="C2507" s="1" t="d">
        <v>2020-11-09</v>
      </c>
      <c r="D2507">
        <v>54270</v>
      </c>
      <c r="E2507" t="s">
        <v>7</v>
      </c>
    </row>
    <row r="2508" spans="1:5" x14ac:dyDescent="0.2">
      <c r="A2508">
        <v>2506</v>
      </c>
      <c r="B2508">
        <v>70</v>
      </c>
      <c r="C2508" s="1" t="d">
        <v>2020-11-10</v>
      </c>
      <c r="D2508">
        <v>56156</v>
      </c>
      <c r="E2508" t="s">
        <v>8</v>
      </c>
    </row>
    <row r="2509" spans="1:5" x14ac:dyDescent="0.2">
      <c r="A2509">
        <v>2507</v>
      </c>
      <c r="B2509">
        <v>70</v>
      </c>
      <c r="C2509" s="1" t="d">
        <v>2020-11-11</v>
      </c>
      <c r="D2509">
        <v>57547</v>
      </c>
      <c r="E2509" t="s">
        <v>9</v>
      </c>
    </row>
    <row r="2510" spans="1:5" x14ac:dyDescent="0.2">
      <c r="A2510">
        <v>2508</v>
      </c>
      <c r="B2510">
        <v>70</v>
      </c>
      <c r="C2510" s="1" t="d">
        <v>2020-11-12</v>
      </c>
      <c r="D2510">
        <v>59048</v>
      </c>
      <c r="E2510" t="s">
        <v>10</v>
      </c>
    </row>
    <row r="2511" spans="1:5" x14ac:dyDescent="0.2">
      <c r="A2511">
        <v>2509</v>
      </c>
      <c r="B2511">
        <v>70</v>
      </c>
      <c r="C2511" s="1" t="d">
        <v>2020-11-13</v>
      </c>
      <c r="D2511">
        <v>62518</v>
      </c>
      <c r="E2511" t="s">
        <v>4</v>
      </c>
    </row>
    <row r="2512" spans="1:5" x14ac:dyDescent="0.2">
      <c r="A2512">
        <v>2510</v>
      </c>
      <c r="B2512">
        <v>70</v>
      </c>
      <c r="C2512" s="1" t="d">
        <v>2020-11-14</v>
      </c>
      <c r="D2512">
        <v>50061</v>
      </c>
      <c r="E2512" t="s">
        <v>5</v>
      </c>
    </row>
    <row r="2513" spans="1:5" x14ac:dyDescent="0.2">
      <c r="A2513">
        <v>2511</v>
      </c>
      <c r="B2513">
        <v>70</v>
      </c>
      <c r="C2513" s="1" t="d">
        <v>2020-11-15</v>
      </c>
      <c r="D2513">
        <v>43896</v>
      </c>
      <c r="E2513" t="s">
        <v>6</v>
      </c>
    </row>
    <row r="2514" spans="1:5" x14ac:dyDescent="0.2">
      <c r="A2514">
        <v>2512</v>
      </c>
      <c r="B2514">
        <v>70</v>
      </c>
      <c r="C2514" s="1" t="d">
        <v>2020-11-16</v>
      </c>
      <c r="D2514">
        <v>53800</v>
      </c>
      <c r="E2514" t="s">
        <v>7</v>
      </c>
    </row>
    <row r="2515" spans="1:5" x14ac:dyDescent="0.2">
      <c r="A2515">
        <v>2513</v>
      </c>
      <c r="B2515">
        <v>70</v>
      </c>
      <c r="C2515" s="1" t="d">
        <v>2020-11-17</v>
      </c>
      <c r="D2515">
        <v>56952</v>
      </c>
      <c r="E2515" t="s">
        <v>8</v>
      </c>
    </row>
    <row r="2516" spans="1:5" x14ac:dyDescent="0.2">
      <c r="A2516">
        <v>2514</v>
      </c>
      <c r="B2516">
        <v>70</v>
      </c>
      <c r="C2516" s="1" t="d">
        <v>2020-11-18</v>
      </c>
      <c r="D2516">
        <v>57644</v>
      </c>
      <c r="E2516" t="s">
        <v>9</v>
      </c>
    </row>
    <row r="2517" spans="1:5" x14ac:dyDescent="0.2">
      <c r="A2517">
        <v>2515</v>
      </c>
      <c r="B2517">
        <v>70</v>
      </c>
      <c r="C2517" s="1" t="d">
        <v>2020-11-19</v>
      </c>
      <c r="D2517">
        <v>59894</v>
      </c>
      <c r="E2517" t="s">
        <v>10</v>
      </c>
    </row>
    <row r="2518" spans="1:5" x14ac:dyDescent="0.2">
      <c r="A2518">
        <v>2516</v>
      </c>
      <c r="B2518">
        <v>70</v>
      </c>
      <c r="C2518" s="1" t="d">
        <v>2020-11-20</v>
      </c>
      <c r="D2518">
        <v>65775</v>
      </c>
      <c r="E2518" t="s">
        <v>4</v>
      </c>
    </row>
    <row r="2519" spans="1:5" x14ac:dyDescent="0.2">
      <c r="A2519">
        <v>2517</v>
      </c>
      <c r="B2519">
        <v>70</v>
      </c>
      <c r="C2519" s="1" t="d">
        <v>2020-11-21</v>
      </c>
      <c r="D2519">
        <v>57151</v>
      </c>
      <c r="E2519" t="s">
        <v>5</v>
      </c>
    </row>
    <row r="2520" spans="1:5" x14ac:dyDescent="0.2">
      <c r="A2520">
        <v>2518</v>
      </c>
      <c r="B2520">
        <v>70</v>
      </c>
      <c r="C2520" s="1" t="d">
        <v>2020-11-22</v>
      </c>
      <c r="D2520">
        <v>45873</v>
      </c>
      <c r="E2520" t="s">
        <v>6</v>
      </c>
    </row>
    <row r="2521" spans="1:5" x14ac:dyDescent="0.2">
      <c r="A2521">
        <v>2519</v>
      </c>
      <c r="B2521">
        <v>70</v>
      </c>
      <c r="C2521" s="1" t="d">
        <v>2020-11-23</v>
      </c>
      <c r="D2521">
        <v>57183</v>
      </c>
      <c r="E2521" t="s">
        <v>7</v>
      </c>
    </row>
    <row r="2522" spans="1:5" x14ac:dyDescent="0.2">
      <c r="A2522">
        <v>2520</v>
      </c>
      <c r="B2522">
        <v>70</v>
      </c>
      <c r="C2522" s="1" t="d">
        <v>2020-11-24</v>
      </c>
      <c r="D2522">
        <v>63075</v>
      </c>
      <c r="E2522" t="s">
        <v>8</v>
      </c>
    </row>
    <row r="2523" spans="1:5" x14ac:dyDescent="0.2">
      <c r="A2523">
        <v>2521</v>
      </c>
      <c r="B2523">
        <v>70</v>
      </c>
      <c r="C2523" s="1" t="d">
        <v>2020-11-25</v>
      </c>
      <c r="D2523">
        <v>63982</v>
      </c>
      <c r="E2523" t="s">
        <v>9</v>
      </c>
    </row>
    <row r="2524" spans="1:5" x14ac:dyDescent="0.2">
      <c r="A2524">
        <v>2522</v>
      </c>
      <c r="B2524">
        <v>70</v>
      </c>
      <c r="C2524" s="1" t="d">
        <v>2020-11-26</v>
      </c>
      <c r="D2524">
        <v>37751</v>
      </c>
      <c r="E2524" t="s">
        <v>10</v>
      </c>
    </row>
    <row r="2525" spans="1:5" x14ac:dyDescent="0.2">
      <c r="A2525">
        <v>2523</v>
      </c>
      <c r="B2525">
        <v>70</v>
      </c>
      <c r="C2525" s="1" t="d">
        <v>2020-11-28</v>
      </c>
      <c r="D2525">
        <v>51336</v>
      </c>
      <c r="E2525" t="s">
        <v>5</v>
      </c>
    </row>
    <row r="2526" spans="1:5" x14ac:dyDescent="0.2">
      <c r="A2526">
        <v>2524</v>
      </c>
      <c r="B2526">
        <v>70</v>
      </c>
      <c r="C2526" s="1" t="d">
        <v>2020-11-29</v>
      </c>
      <c r="D2526">
        <v>49693</v>
      </c>
      <c r="E2526" t="s">
        <v>6</v>
      </c>
    </row>
    <row r="2527" spans="1:5" x14ac:dyDescent="0.2">
      <c r="A2527">
        <v>2525</v>
      </c>
      <c r="B2527">
        <v>70</v>
      </c>
      <c r="C2527" s="1" t="d">
        <v>2020-11-30</v>
      </c>
      <c r="D2527">
        <v>52611</v>
      </c>
      <c r="E2527" t="s">
        <v>7</v>
      </c>
    </row>
    <row r="2528" spans="1:5" x14ac:dyDescent="0.2">
      <c r="A2528">
        <v>2526</v>
      </c>
      <c r="B2528">
        <v>70</v>
      </c>
      <c r="C2528" s="1" t="d">
        <v>2020-12-01</v>
      </c>
      <c r="D2528">
        <v>55770</v>
      </c>
      <c r="E2528" t="s">
        <v>8</v>
      </c>
    </row>
    <row r="2529" spans="1:5" x14ac:dyDescent="0.2">
      <c r="A2529">
        <v>2527</v>
      </c>
      <c r="B2529">
        <v>70</v>
      </c>
      <c r="C2529" s="1" t="d">
        <v>2020-12-02</v>
      </c>
      <c r="D2529">
        <v>54720</v>
      </c>
      <c r="E2529" t="s">
        <v>9</v>
      </c>
    </row>
    <row r="2530" spans="1:5" x14ac:dyDescent="0.2">
      <c r="A2530">
        <v>2528</v>
      </c>
      <c r="B2530">
        <v>70</v>
      </c>
      <c r="C2530" s="1" t="d">
        <v>2020-12-03</v>
      </c>
      <c r="D2530">
        <v>57638</v>
      </c>
      <c r="E2530" t="s">
        <v>10</v>
      </c>
    </row>
    <row r="2531" spans="1:5" x14ac:dyDescent="0.2">
      <c r="A2531">
        <v>2529</v>
      </c>
      <c r="B2531">
        <v>70</v>
      </c>
      <c r="C2531" s="1" t="d">
        <v>2020-12-04</v>
      </c>
      <c r="D2531">
        <v>58675</v>
      </c>
      <c r="E2531" t="s">
        <v>4</v>
      </c>
    </row>
    <row r="2532" spans="1:5" x14ac:dyDescent="0.2">
      <c r="A2532">
        <v>2530</v>
      </c>
      <c r="B2532">
        <v>70</v>
      </c>
      <c r="C2532" s="1" t="d">
        <v>2020-12-05</v>
      </c>
      <c r="D2532">
        <v>49234</v>
      </c>
      <c r="E2532" t="s">
        <v>5</v>
      </c>
    </row>
    <row r="2533" spans="1:5" x14ac:dyDescent="0.2">
      <c r="A2533">
        <v>2531</v>
      </c>
      <c r="B2533">
        <v>70</v>
      </c>
      <c r="C2533" s="1" t="d">
        <v>2020-12-06</v>
      </c>
      <c r="D2533">
        <v>40688</v>
      </c>
      <c r="E2533" t="s">
        <v>6</v>
      </c>
    </row>
    <row r="2534" spans="1:5" x14ac:dyDescent="0.2">
      <c r="A2534">
        <v>2532</v>
      </c>
      <c r="B2534">
        <v>70</v>
      </c>
      <c r="C2534" s="1" t="d">
        <v>2020-12-07</v>
      </c>
      <c r="D2534">
        <v>53038</v>
      </c>
      <c r="E2534" t="s">
        <v>7</v>
      </c>
    </row>
    <row r="2535" spans="1:5" x14ac:dyDescent="0.2">
      <c r="A2535">
        <v>2533</v>
      </c>
      <c r="B2535">
        <v>70</v>
      </c>
      <c r="C2535" s="1" t="d">
        <v>2020-12-08</v>
      </c>
      <c r="D2535">
        <v>55378</v>
      </c>
      <c r="E2535" t="s">
        <v>8</v>
      </c>
    </row>
    <row r="2536" spans="1:5" x14ac:dyDescent="0.2">
      <c r="A2536">
        <v>2534</v>
      </c>
      <c r="B2536">
        <v>70</v>
      </c>
      <c r="C2536" s="1" t="d">
        <v>2020-12-09</v>
      </c>
      <c r="D2536">
        <v>57734</v>
      </c>
      <c r="E2536" t="s">
        <v>9</v>
      </c>
    </row>
    <row r="2537" spans="1:5" x14ac:dyDescent="0.2">
      <c r="A2537">
        <v>2535</v>
      </c>
      <c r="B2537">
        <v>70</v>
      </c>
      <c r="C2537" s="1" t="d">
        <v>2020-12-10</v>
      </c>
      <c r="D2537">
        <v>59752</v>
      </c>
      <c r="E2537" t="s">
        <v>10</v>
      </c>
    </row>
    <row r="2538" spans="1:5" x14ac:dyDescent="0.2">
      <c r="A2538">
        <v>2536</v>
      </c>
      <c r="B2538">
        <v>70</v>
      </c>
      <c r="C2538" s="1" t="d">
        <v>2020-12-11</v>
      </c>
      <c r="D2538">
        <v>61438</v>
      </c>
      <c r="E2538" t="s">
        <v>4</v>
      </c>
    </row>
    <row r="2539" spans="1:5" x14ac:dyDescent="0.2">
      <c r="A2539">
        <v>2537</v>
      </c>
      <c r="B2539">
        <v>70</v>
      </c>
      <c r="C2539" s="1" t="d">
        <v>2020-12-12</v>
      </c>
      <c r="D2539">
        <v>48625</v>
      </c>
      <c r="E2539" t="s">
        <v>5</v>
      </c>
    </row>
    <row r="2540" spans="1:5" x14ac:dyDescent="0.2">
      <c r="A2540">
        <v>2538</v>
      </c>
      <c r="B2540">
        <v>70</v>
      </c>
      <c r="C2540" s="1" t="d">
        <v>2020-12-13</v>
      </c>
      <c r="D2540">
        <v>42733</v>
      </c>
      <c r="E2540" t="s">
        <v>6</v>
      </c>
    </row>
    <row r="2541" spans="1:5" x14ac:dyDescent="0.2">
      <c r="A2541">
        <v>2539</v>
      </c>
      <c r="B2541">
        <v>70</v>
      </c>
      <c r="C2541" s="1" t="d">
        <v>2020-12-14</v>
      </c>
      <c r="D2541">
        <v>53337</v>
      </c>
      <c r="E2541" t="s">
        <v>7</v>
      </c>
    </row>
    <row r="2542" spans="1:5" x14ac:dyDescent="0.2">
      <c r="A2542">
        <v>2540</v>
      </c>
      <c r="B2542">
        <v>70</v>
      </c>
      <c r="C2542" s="1" t="d">
        <v>2020-12-15</v>
      </c>
      <c r="D2542">
        <v>57913</v>
      </c>
      <c r="E2542" t="s">
        <v>8</v>
      </c>
    </row>
    <row r="2543" spans="1:5" x14ac:dyDescent="0.2">
      <c r="A2543">
        <v>2541</v>
      </c>
      <c r="B2543">
        <v>70</v>
      </c>
      <c r="C2543" s="1" t="d">
        <v>2020-12-16</v>
      </c>
      <c r="D2543">
        <v>57176</v>
      </c>
      <c r="E2543" t="s">
        <v>9</v>
      </c>
    </row>
    <row r="2544" spans="1:5" x14ac:dyDescent="0.2">
      <c r="A2544">
        <v>2542</v>
      </c>
      <c r="B2544">
        <v>70</v>
      </c>
      <c r="C2544" s="1" t="d">
        <v>2020-12-17</v>
      </c>
      <c r="D2544">
        <v>60167</v>
      </c>
      <c r="E2544" t="s">
        <v>10</v>
      </c>
    </row>
    <row r="2545" spans="1:5" x14ac:dyDescent="0.2">
      <c r="A2545">
        <v>2543</v>
      </c>
      <c r="B2545">
        <v>70</v>
      </c>
      <c r="C2545" s="1" t="d">
        <v>2020-12-18</v>
      </c>
      <c r="D2545">
        <v>64627</v>
      </c>
      <c r="E2545" t="s">
        <v>4</v>
      </c>
    </row>
    <row r="2546" spans="1:5" x14ac:dyDescent="0.2">
      <c r="A2546">
        <v>2544</v>
      </c>
      <c r="B2546">
        <v>70</v>
      </c>
      <c r="C2546" s="1" t="d">
        <v>2020-12-19</v>
      </c>
      <c r="D2546">
        <v>56311</v>
      </c>
      <c r="E2546" t="s">
        <v>5</v>
      </c>
    </row>
    <row r="2547" spans="1:5" x14ac:dyDescent="0.2">
      <c r="A2547">
        <v>2545</v>
      </c>
      <c r="B2547">
        <v>70</v>
      </c>
      <c r="C2547" s="1" t="d">
        <v>2020-12-20</v>
      </c>
      <c r="D2547">
        <v>48504</v>
      </c>
      <c r="E2547" t="s">
        <v>6</v>
      </c>
    </row>
    <row r="2548" spans="1:5" x14ac:dyDescent="0.2">
      <c r="A2548">
        <v>2546</v>
      </c>
      <c r="B2548">
        <v>70</v>
      </c>
      <c r="C2548" s="1" t="d">
        <v>2020-12-21</v>
      </c>
      <c r="D2548">
        <v>57575</v>
      </c>
      <c r="E2548" t="s">
        <v>7</v>
      </c>
    </row>
    <row r="2549" spans="1:5" x14ac:dyDescent="0.2">
      <c r="A2549">
        <v>2547</v>
      </c>
      <c r="B2549">
        <v>70</v>
      </c>
      <c r="C2549" s="1" t="d">
        <v>2020-12-22</v>
      </c>
      <c r="D2549">
        <v>60899</v>
      </c>
      <c r="E2549" t="s">
        <v>8</v>
      </c>
    </row>
    <row r="2550" spans="1:5" x14ac:dyDescent="0.2">
      <c r="A2550">
        <v>2548</v>
      </c>
      <c r="B2550">
        <v>70</v>
      </c>
      <c r="C2550" s="1" t="d">
        <v>2020-12-23</v>
      </c>
      <c r="D2550">
        <v>62444</v>
      </c>
      <c r="E2550" t="s">
        <v>9</v>
      </c>
    </row>
    <row r="2551" spans="1:5" x14ac:dyDescent="0.2">
      <c r="A2551">
        <v>2549</v>
      </c>
      <c r="B2551">
        <v>70</v>
      </c>
      <c r="C2551" s="1" t="d">
        <v>2020-12-24</v>
      </c>
      <c r="D2551">
        <v>44559</v>
      </c>
      <c r="E2551" t="s">
        <v>10</v>
      </c>
    </row>
    <row r="2552" spans="1:5" x14ac:dyDescent="0.2">
      <c r="A2552">
        <v>2550</v>
      </c>
      <c r="B2552">
        <v>70</v>
      </c>
      <c r="C2552" s="1" t="d">
        <v>2020-12-25</v>
      </c>
      <c r="D2552">
        <v>26752</v>
      </c>
      <c r="E2552" t="s">
        <v>4</v>
      </c>
    </row>
    <row r="2553" spans="1:5" x14ac:dyDescent="0.2">
      <c r="A2553">
        <v>2551</v>
      </c>
      <c r="B2553">
        <v>70</v>
      </c>
      <c r="C2553" s="1" t="d">
        <v>2020-12-26</v>
      </c>
      <c r="D2553">
        <v>41939</v>
      </c>
      <c r="E2553" t="s">
        <v>5</v>
      </c>
    </row>
    <row r="2554" spans="1:5" x14ac:dyDescent="0.2">
      <c r="A2554">
        <v>2552</v>
      </c>
      <c r="B2554">
        <v>70</v>
      </c>
      <c r="C2554" s="1" t="d">
        <v>2020-12-27</v>
      </c>
      <c r="D2554">
        <v>45679</v>
      </c>
      <c r="E2554" t="s">
        <v>6</v>
      </c>
    </row>
    <row r="2555" spans="1:5" x14ac:dyDescent="0.2">
      <c r="A2555">
        <v>2553</v>
      </c>
      <c r="B2555">
        <v>70</v>
      </c>
      <c r="C2555" s="1" t="d">
        <v>2020-12-28</v>
      </c>
      <c r="D2555">
        <v>53283</v>
      </c>
      <c r="E2555" t="s">
        <v>7</v>
      </c>
    </row>
    <row r="2556" spans="1:5" x14ac:dyDescent="0.2">
      <c r="A2556">
        <v>2554</v>
      </c>
      <c r="B2556">
        <v>70</v>
      </c>
      <c r="C2556" s="1" t="d">
        <v>2020-12-29</v>
      </c>
      <c r="D2556">
        <v>55735</v>
      </c>
      <c r="E2556" t="s">
        <v>8</v>
      </c>
    </row>
    <row r="2557" spans="1:5" x14ac:dyDescent="0.2">
      <c r="A2557">
        <v>2555</v>
      </c>
      <c r="B2557">
        <v>70</v>
      </c>
      <c r="C2557" s="1" t="d">
        <v>2020-12-30</v>
      </c>
      <c r="D2557">
        <v>56433</v>
      </c>
      <c r="E2557" t="s">
        <v>9</v>
      </c>
    </row>
    <row r="2558" spans="1:5" x14ac:dyDescent="0.2">
      <c r="A2558">
        <v>2556</v>
      </c>
      <c r="B2558">
        <v>70</v>
      </c>
      <c r="C2558" s="1" t="d">
        <v>2020-12-31</v>
      </c>
      <c r="D2558">
        <v>47925</v>
      </c>
      <c r="E2558" t="s">
        <v>10</v>
      </c>
    </row>
    <row r="2559" spans="1:5" x14ac:dyDescent="0.2">
      <c r="A2559">
        <v>2557</v>
      </c>
      <c r="B2559">
        <v>70</v>
      </c>
      <c r="C2559" s="1" t="d">
        <v>2021-01-01</v>
      </c>
      <c r="D2559">
        <v>34964</v>
      </c>
      <c r="E2559" t="s">
        <v>4</v>
      </c>
    </row>
    <row r="2560" spans="1:5" x14ac:dyDescent="0.2">
      <c r="A2560">
        <v>2558</v>
      </c>
      <c r="B2560">
        <v>70</v>
      </c>
      <c r="C2560" s="1" t="d">
        <v>2021-01-02</v>
      </c>
      <c r="D2560">
        <v>46235</v>
      </c>
      <c r="E2560" t="s">
        <v>5</v>
      </c>
    </row>
    <row r="2561" spans="1:5" x14ac:dyDescent="0.2">
      <c r="A2561">
        <v>2559</v>
      </c>
      <c r="B2561">
        <v>70</v>
      </c>
      <c r="C2561" s="1" t="d">
        <v>2021-01-03</v>
      </c>
      <c r="D2561">
        <v>43557</v>
      </c>
      <c r="E2561" t="s">
        <v>6</v>
      </c>
    </row>
    <row r="2562" spans="1:5" x14ac:dyDescent="0.2">
      <c r="A2562">
        <v>2560</v>
      </c>
      <c r="B2562">
        <v>70</v>
      </c>
      <c r="C2562" s="1" t="d">
        <v>2021-01-04</v>
      </c>
      <c r="D2562">
        <v>52439</v>
      </c>
      <c r="E2562" t="s">
        <v>7</v>
      </c>
    </row>
    <row r="2563" spans="1:5" x14ac:dyDescent="0.2">
      <c r="A2563">
        <v>2561</v>
      </c>
      <c r="B2563">
        <v>70</v>
      </c>
      <c r="C2563" s="1" t="d">
        <v>2021-01-05</v>
      </c>
      <c r="D2563">
        <v>53054</v>
      </c>
      <c r="E2563" t="s">
        <v>8</v>
      </c>
    </row>
    <row r="2564" spans="1:5" x14ac:dyDescent="0.2">
      <c r="A2564">
        <v>2562</v>
      </c>
      <c r="B2564">
        <v>70</v>
      </c>
      <c r="C2564" s="1" t="d">
        <v>2021-01-06</v>
      </c>
      <c r="D2564">
        <v>55160</v>
      </c>
      <c r="E2564" t="s">
        <v>9</v>
      </c>
    </row>
    <row r="2565" spans="1:5" x14ac:dyDescent="0.2">
      <c r="A2565">
        <v>2563</v>
      </c>
      <c r="B2565">
        <v>70</v>
      </c>
      <c r="C2565" s="1" t="d">
        <v>2021-01-07</v>
      </c>
      <c r="D2565">
        <v>54846</v>
      </c>
      <c r="E2565" t="s">
        <v>10</v>
      </c>
    </row>
    <row r="2566" spans="1:5" x14ac:dyDescent="0.2">
      <c r="A2566">
        <v>2564</v>
      </c>
      <c r="B2566">
        <v>70</v>
      </c>
      <c r="C2566" s="1" t="d">
        <v>2021-01-08</v>
      </c>
      <c r="D2566">
        <v>56030</v>
      </c>
      <c r="E2566" t="s">
        <v>4</v>
      </c>
    </row>
    <row r="2567" spans="1:5" x14ac:dyDescent="0.2">
      <c r="A2567">
        <v>2565</v>
      </c>
      <c r="B2567">
        <v>70</v>
      </c>
      <c r="C2567" s="1" t="d">
        <v>2021-01-09</v>
      </c>
      <c r="D2567">
        <v>44779</v>
      </c>
      <c r="E2567" t="s">
        <v>5</v>
      </c>
    </row>
    <row r="2568" spans="1:5" x14ac:dyDescent="0.2">
      <c r="A2568">
        <v>2566</v>
      </c>
      <c r="B2568">
        <v>70</v>
      </c>
      <c r="C2568" s="1" t="d">
        <v>2021-01-10</v>
      </c>
      <c r="D2568">
        <v>38569</v>
      </c>
      <c r="E2568" t="s">
        <v>6</v>
      </c>
    </row>
    <row r="2569" spans="1:5" x14ac:dyDescent="0.2">
      <c r="A2569">
        <v>2567</v>
      </c>
      <c r="B2569">
        <v>70</v>
      </c>
      <c r="C2569" s="1" t="d">
        <v>2021-01-11</v>
      </c>
      <c r="D2569">
        <v>48641</v>
      </c>
      <c r="E2569" t="s">
        <v>7</v>
      </c>
    </row>
    <row r="2570" spans="1:5" x14ac:dyDescent="0.2">
      <c r="A2570">
        <v>2568</v>
      </c>
      <c r="B2570">
        <v>70</v>
      </c>
      <c r="C2570" s="1" t="d">
        <v>2021-01-12</v>
      </c>
      <c r="D2570">
        <v>52278</v>
      </c>
      <c r="E2570" t="s">
        <v>8</v>
      </c>
    </row>
    <row r="2571" spans="1:5" x14ac:dyDescent="0.2">
      <c r="A2571">
        <v>2569</v>
      </c>
      <c r="B2571">
        <v>70</v>
      </c>
      <c r="C2571" s="1" t="d">
        <v>2021-01-13</v>
      </c>
      <c r="D2571">
        <v>55955</v>
      </c>
      <c r="E2571" t="s">
        <v>9</v>
      </c>
    </row>
    <row r="2572" spans="1:5" x14ac:dyDescent="0.2">
      <c r="A2572">
        <v>2570</v>
      </c>
      <c r="B2572">
        <v>70</v>
      </c>
      <c r="C2572" s="1" t="d">
        <v>2021-01-14</v>
      </c>
      <c r="D2572">
        <v>57037</v>
      </c>
      <c r="E2572" t="s">
        <v>10</v>
      </c>
    </row>
    <row r="2573" spans="1:5" x14ac:dyDescent="0.2">
      <c r="A2573">
        <v>2571</v>
      </c>
      <c r="B2573">
        <v>70</v>
      </c>
      <c r="C2573" s="1" t="d">
        <v>2021-01-15</v>
      </c>
      <c r="D2573">
        <v>59656</v>
      </c>
      <c r="E2573" t="s">
        <v>4</v>
      </c>
    </row>
    <row r="2574" spans="1:5" x14ac:dyDescent="0.2">
      <c r="A2574">
        <v>2572</v>
      </c>
      <c r="B2574">
        <v>70</v>
      </c>
      <c r="C2574" s="1" t="d">
        <v>2021-01-16</v>
      </c>
      <c r="D2574">
        <v>44883</v>
      </c>
      <c r="E2574" t="s">
        <v>5</v>
      </c>
    </row>
    <row r="2575" spans="1:5" x14ac:dyDescent="0.2">
      <c r="A2575">
        <v>2573</v>
      </c>
      <c r="B2575">
        <v>70</v>
      </c>
      <c r="C2575" s="1" t="d">
        <v>2021-01-17</v>
      </c>
      <c r="D2575">
        <v>39136</v>
      </c>
      <c r="E2575" t="s">
        <v>6</v>
      </c>
    </row>
    <row r="2576" spans="1:5" x14ac:dyDescent="0.2">
      <c r="A2576">
        <v>2574</v>
      </c>
      <c r="B2576">
        <v>70</v>
      </c>
      <c r="C2576" s="1" t="d">
        <v>2021-01-18</v>
      </c>
      <c r="D2576">
        <v>53144</v>
      </c>
      <c r="E2576" t="s">
        <v>7</v>
      </c>
    </row>
    <row r="2577" spans="1:5" x14ac:dyDescent="0.2">
      <c r="A2577">
        <v>2575</v>
      </c>
      <c r="B2577">
        <v>70</v>
      </c>
      <c r="C2577" s="1" t="d">
        <v>2021-01-19</v>
      </c>
      <c r="D2577">
        <v>53429</v>
      </c>
      <c r="E2577" t="s">
        <v>8</v>
      </c>
    </row>
    <row r="2578" spans="1:5" x14ac:dyDescent="0.2">
      <c r="A2578">
        <v>2576</v>
      </c>
      <c r="B2578">
        <v>70</v>
      </c>
      <c r="C2578" s="1" t="d">
        <v>2021-01-20</v>
      </c>
      <c r="D2578">
        <v>54186</v>
      </c>
      <c r="E2578" t="s">
        <v>9</v>
      </c>
    </row>
    <row r="2579" spans="1:5" x14ac:dyDescent="0.2">
      <c r="A2579">
        <v>2577</v>
      </c>
      <c r="B2579">
        <v>70</v>
      </c>
      <c r="C2579" s="1" t="d">
        <v>2021-01-21</v>
      </c>
      <c r="D2579">
        <v>54502</v>
      </c>
      <c r="E2579" t="s">
        <v>10</v>
      </c>
    </row>
    <row r="2580" spans="1:5" x14ac:dyDescent="0.2">
      <c r="A2580">
        <v>2578</v>
      </c>
      <c r="B2580">
        <v>70</v>
      </c>
      <c r="C2580" s="1" t="d">
        <v>2021-01-22</v>
      </c>
      <c r="D2580">
        <v>57862</v>
      </c>
      <c r="E2580" t="s">
        <v>4</v>
      </c>
    </row>
    <row r="2581" spans="1:5" x14ac:dyDescent="0.2">
      <c r="A2581">
        <v>2579</v>
      </c>
      <c r="B2581">
        <v>70</v>
      </c>
      <c r="C2581" s="1" t="d">
        <v>2021-01-23</v>
      </c>
      <c r="D2581">
        <v>46192</v>
      </c>
      <c r="E2581" t="s">
        <v>5</v>
      </c>
    </row>
    <row r="2582" spans="1:5" x14ac:dyDescent="0.2">
      <c r="A2582">
        <v>2580</v>
      </c>
      <c r="B2582">
        <v>70</v>
      </c>
      <c r="C2582" s="1" t="d">
        <v>2021-01-24</v>
      </c>
      <c r="D2582">
        <v>37230</v>
      </c>
      <c r="E2582" t="s">
        <v>6</v>
      </c>
    </row>
    <row r="2583" spans="1:5" x14ac:dyDescent="0.2">
      <c r="A2583">
        <v>2581</v>
      </c>
      <c r="B2583">
        <v>70</v>
      </c>
      <c r="C2583" s="1" t="d">
        <v>2021-01-25</v>
      </c>
      <c r="D2583">
        <v>48339</v>
      </c>
      <c r="E2583" t="s">
        <v>7</v>
      </c>
    </row>
    <row r="2584" spans="1:5" x14ac:dyDescent="0.2">
      <c r="A2584">
        <v>2582</v>
      </c>
      <c r="B2584">
        <v>70</v>
      </c>
      <c r="C2584" s="1" t="d">
        <v>2021-01-26</v>
      </c>
      <c r="D2584">
        <v>55373</v>
      </c>
      <c r="E2584" t="s">
        <v>8</v>
      </c>
    </row>
    <row r="2585" spans="1:5" x14ac:dyDescent="0.2">
      <c r="A2585">
        <v>2583</v>
      </c>
      <c r="B2585">
        <v>70</v>
      </c>
      <c r="C2585" s="1" t="d">
        <v>2021-01-27</v>
      </c>
      <c r="D2585">
        <v>54441</v>
      </c>
      <c r="E2585" t="s">
        <v>9</v>
      </c>
    </row>
    <row r="2586" spans="1:5" x14ac:dyDescent="0.2">
      <c r="A2586">
        <v>2584</v>
      </c>
      <c r="B2586">
        <v>70</v>
      </c>
      <c r="C2586" s="1" t="d">
        <v>2021-01-28</v>
      </c>
      <c r="D2586">
        <v>55212</v>
      </c>
      <c r="E2586" t="s">
        <v>10</v>
      </c>
    </row>
    <row r="2587" spans="1:5" x14ac:dyDescent="0.2">
      <c r="A2587">
        <v>2585</v>
      </c>
      <c r="B2587">
        <v>70</v>
      </c>
      <c r="C2587" s="1" t="d">
        <v>2021-01-29</v>
      </c>
      <c r="D2587">
        <v>59057</v>
      </c>
      <c r="E2587" t="s">
        <v>4</v>
      </c>
    </row>
    <row r="2588" spans="1:5" x14ac:dyDescent="0.2">
      <c r="A2588">
        <v>2586</v>
      </c>
      <c r="B2588">
        <v>70</v>
      </c>
      <c r="C2588" s="1" t="d">
        <v>2021-01-30</v>
      </c>
      <c r="D2588">
        <v>44577</v>
      </c>
      <c r="E2588" t="s">
        <v>5</v>
      </c>
    </row>
    <row r="2589" spans="1:5" x14ac:dyDescent="0.2">
      <c r="A2589">
        <v>2587</v>
      </c>
      <c r="B2589">
        <v>70</v>
      </c>
      <c r="C2589" s="1" t="d">
        <v>2021-01-31</v>
      </c>
      <c r="D2589">
        <v>39012</v>
      </c>
      <c r="E2589" t="s">
        <v>6</v>
      </c>
    </row>
    <row r="2590" spans="1:5" x14ac:dyDescent="0.2">
      <c r="A2590">
        <v>2588</v>
      </c>
      <c r="B2590">
        <v>70</v>
      </c>
      <c r="C2590" s="1" t="d">
        <v>2021-02-01</v>
      </c>
      <c r="D2590">
        <v>49763</v>
      </c>
      <c r="E2590" t="s">
        <v>7</v>
      </c>
    </row>
    <row r="2591" spans="1:5" x14ac:dyDescent="0.2">
      <c r="A2591">
        <v>2589</v>
      </c>
      <c r="B2591">
        <v>70</v>
      </c>
      <c r="C2591" s="1" t="d">
        <v>2021-02-02</v>
      </c>
      <c r="D2591">
        <v>52963</v>
      </c>
      <c r="E2591" t="s">
        <v>8</v>
      </c>
    </row>
    <row r="2592" spans="1:5" x14ac:dyDescent="0.2">
      <c r="A2592">
        <v>2590</v>
      </c>
      <c r="B2592">
        <v>70</v>
      </c>
      <c r="C2592" s="1" t="d">
        <v>2021-02-03</v>
      </c>
      <c r="D2592">
        <v>55888</v>
      </c>
      <c r="E2592" t="s">
        <v>9</v>
      </c>
    </row>
    <row r="2593" spans="1:5" x14ac:dyDescent="0.2">
      <c r="A2593">
        <v>2591</v>
      </c>
      <c r="B2593">
        <v>70</v>
      </c>
      <c r="C2593" s="1" t="d">
        <v>2021-02-04</v>
      </c>
      <c r="D2593">
        <v>55831</v>
      </c>
      <c r="E2593" t="s">
        <v>10</v>
      </c>
    </row>
    <row r="2594" spans="1:5" x14ac:dyDescent="0.2">
      <c r="A2594">
        <v>2592</v>
      </c>
      <c r="B2594">
        <v>70</v>
      </c>
      <c r="C2594" s="1" t="d">
        <v>2021-02-05</v>
      </c>
      <c r="D2594">
        <v>58201</v>
      </c>
      <c r="E2594" t="s">
        <v>4</v>
      </c>
    </row>
    <row r="2595" spans="1:5" x14ac:dyDescent="0.2">
      <c r="A2595">
        <v>2593</v>
      </c>
      <c r="B2595">
        <v>70</v>
      </c>
      <c r="C2595" s="1" t="d">
        <v>2021-02-06</v>
      </c>
      <c r="D2595">
        <v>46003</v>
      </c>
      <c r="E2595" t="s">
        <v>5</v>
      </c>
    </row>
    <row r="2596" spans="1:5" x14ac:dyDescent="0.2">
      <c r="A2596">
        <v>2594</v>
      </c>
      <c r="B2596">
        <v>70</v>
      </c>
      <c r="C2596" s="1" t="d">
        <v>2021-02-07</v>
      </c>
      <c r="D2596">
        <v>36739</v>
      </c>
      <c r="E2596" t="s">
        <v>6</v>
      </c>
    </row>
    <row r="2597" spans="1:5" x14ac:dyDescent="0.2">
      <c r="A2597">
        <v>2595</v>
      </c>
      <c r="B2597">
        <v>70</v>
      </c>
      <c r="C2597" s="1" t="d">
        <v>2021-02-08</v>
      </c>
      <c r="D2597">
        <v>52063</v>
      </c>
      <c r="E2597" t="s">
        <v>7</v>
      </c>
    </row>
    <row r="2598" spans="1:5" x14ac:dyDescent="0.2">
      <c r="A2598">
        <v>2596</v>
      </c>
      <c r="B2598">
        <v>70</v>
      </c>
      <c r="C2598" s="1" t="d">
        <v>2021-02-09</v>
      </c>
      <c r="D2598">
        <v>55469</v>
      </c>
      <c r="E2598" t="s">
        <v>8</v>
      </c>
    </row>
    <row r="2599" spans="1:5" x14ac:dyDescent="0.2">
      <c r="A2599">
        <v>2597</v>
      </c>
      <c r="B2599">
        <v>70</v>
      </c>
      <c r="C2599" s="1" t="d">
        <v>2021-02-10</v>
      </c>
      <c r="D2599">
        <v>55200</v>
      </c>
      <c r="E2599" t="s">
        <v>9</v>
      </c>
    </row>
    <row r="2600" spans="1:5" x14ac:dyDescent="0.2">
      <c r="A2600">
        <v>2598</v>
      </c>
      <c r="B2600">
        <v>70</v>
      </c>
      <c r="C2600" s="1" t="d">
        <v>2021-03-17</v>
      </c>
      <c r="D2600">
        <v>53814</v>
      </c>
      <c r="E2600" t="s">
        <v>9</v>
      </c>
    </row>
    <row r="2601" spans="1:5" x14ac:dyDescent="0.2">
      <c r="A2601">
        <v>2599</v>
      </c>
      <c r="B2601">
        <v>70</v>
      </c>
      <c r="C2601" s="1" t="d">
        <v>2021-03-19</v>
      </c>
      <c r="D2601">
        <v>65276</v>
      </c>
      <c r="E2601" t="s">
        <v>4</v>
      </c>
    </row>
    <row r="2602" spans="1:5" x14ac:dyDescent="0.2">
      <c r="A2602">
        <v>2600</v>
      </c>
      <c r="B2602">
        <v>70</v>
      </c>
      <c r="C2602" s="1" t="d">
        <v>2021-03-20</v>
      </c>
      <c r="D2602">
        <v>54747</v>
      </c>
      <c r="E2602" t="s">
        <v>5</v>
      </c>
    </row>
    <row r="2603" spans="1:5" x14ac:dyDescent="0.2">
      <c r="A2603">
        <v>2601</v>
      </c>
      <c r="B2603">
        <v>70</v>
      </c>
      <c r="C2603" s="1" t="d">
        <v>2021-03-21</v>
      </c>
      <c r="D2603">
        <v>50769</v>
      </c>
      <c r="E2603" t="s">
        <v>6</v>
      </c>
    </row>
    <row r="2604" spans="1:5" x14ac:dyDescent="0.2">
      <c r="A2604">
        <v>2602</v>
      </c>
      <c r="B2604">
        <v>70</v>
      </c>
      <c r="C2604" s="1" t="d">
        <v>2021-03-22</v>
      </c>
      <c r="D2604">
        <v>55792</v>
      </c>
      <c r="E2604" t="s">
        <v>7</v>
      </c>
    </row>
    <row r="2605" spans="1:5" x14ac:dyDescent="0.2">
      <c r="A2605">
        <v>2603</v>
      </c>
      <c r="B2605">
        <v>70</v>
      </c>
      <c r="C2605" s="1" t="d">
        <v>2021-03-23</v>
      </c>
      <c r="D2605">
        <v>58420</v>
      </c>
      <c r="E2605" t="s">
        <v>8</v>
      </c>
    </row>
    <row r="2606" spans="1:5" x14ac:dyDescent="0.2">
      <c r="A2606">
        <v>2604</v>
      </c>
      <c r="B2606">
        <v>70</v>
      </c>
      <c r="C2606" s="1" t="d">
        <v>2021-03-24</v>
      </c>
      <c r="D2606">
        <v>60272</v>
      </c>
      <c r="E2606" t="s">
        <v>9</v>
      </c>
    </row>
    <row r="2607" spans="1:5" x14ac:dyDescent="0.2">
      <c r="A2607">
        <v>2605</v>
      </c>
      <c r="B2607">
        <v>70</v>
      </c>
      <c r="C2607" s="1" t="d">
        <v>2021-03-25</v>
      </c>
      <c r="D2607">
        <v>53869</v>
      </c>
      <c r="E2607" t="s">
        <v>10</v>
      </c>
    </row>
    <row r="2608" spans="1:5" x14ac:dyDescent="0.2">
      <c r="A2608">
        <v>2606</v>
      </c>
      <c r="B2608">
        <v>70</v>
      </c>
      <c r="C2608" s="1" t="d">
        <v>2021-03-26</v>
      </c>
      <c r="D2608">
        <v>67552</v>
      </c>
      <c r="E2608" t="s">
        <v>4</v>
      </c>
    </row>
    <row r="2609" spans="1:5" x14ac:dyDescent="0.2">
      <c r="A2609">
        <v>2607</v>
      </c>
      <c r="B2609">
        <v>70</v>
      </c>
      <c r="C2609" s="1" t="d">
        <v>2021-03-27</v>
      </c>
      <c r="D2609">
        <v>45295</v>
      </c>
      <c r="E2609" t="s">
        <v>5</v>
      </c>
    </row>
    <row r="2610" spans="1:5" x14ac:dyDescent="0.2">
      <c r="A2610">
        <v>2608</v>
      </c>
      <c r="B2610">
        <v>70</v>
      </c>
      <c r="C2610" s="1" t="d">
        <v>2021-03-29</v>
      </c>
      <c r="D2610">
        <v>67400</v>
      </c>
      <c r="E2610" t="s">
        <v>7</v>
      </c>
    </row>
    <row r="2611" spans="1:5" x14ac:dyDescent="0.2">
      <c r="A2611">
        <v>2609</v>
      </c>
      <c r="B2611">
        <v>70</v>
      </c>
      <c r="C2611" s="1" t="d">
        <v>2021-03-30</v>
      </c>
      <c r="D2611">
        <v>63741</v>
      </c>
      <c r="E2611" t="s">
        <v>8</v>
      </c>
    </row>
    <row r="2612" spans="1:5" x14ac:dyDescent="0.2">
      <c r="A2612">
        <v>2610</v>
      </c>
      <c r="B2612">
        <v>70</v>
      </c>
      <c r="C2612" s="1" t="d">
        <v>2021-03-31</v>
      </c>
      <c r="D2612">
        <v>61842</v>
      </c>
      <c r="E2612" t="s">
        <v>9</v>
      </c>
    </row>
    <row r="2613" spans="1:5" x14ac:dyDescent="0.2">
      <c r="A2613">
        <v>2611</v>
      </c>
      <c r="B2613">
        <v>70</v>
      </c>
      <c r="C2613" s="1" t="d">
        <v>2021-04-05</v>
      </c>
      <c r="D2613">
        <v>59659</v>
      </c>
      <c r="E2613" t="s">
        <v>7</v>
      </c>
    </row>
    <row r="2614" spans="1:5" x14ac:dyDescent="0.2">
      <c r="A2614">
        <v>2612</v>
      </c>
      <c r="B2614">
        <v>70</v>
      </c>
      <c r="C2614" s="1" t="d">
        <v>2021-04-06</v>
      </c>
      <c r="D2614">
        <v>60163</v>
      </c>
      <c r="E2614" t="s">
        <v>8</v>
      </c>
    </row>
    <row r="2615" spans="1:5" x14ac:dyDescent="0.2">
      <c r="A2615">
        <v>2613</v>
      </c>
      <c r="B2615">
        <v>70</v>
      </c>
      <c r="C2615" s="1" t="d">
        <v>2021-04-07</v>
      </c>
      <c r="D2615">
        <v>61611</v>
      </c>
      <c r="E2615" t="s">
        <v>9</v>
      </c>
    </row>
    <row r="2616" spans="1:5" x14ac:dyDescent="0.2">
      <c r="A2616">
        <v>2614</v>
      </c>
      <c r="B2616">
        <v>70</v>
      </c>
      <c r="C2616" s="1" t="d">
        <v>2021-04-08</v>
      </c>
      <c r="D2616">
        <v>61321</v>
      </c>
      <c r="E2616" t="s">
        <v>10</v>
      </c>
    </row>
    <row r="2617" spans="1:5" x14ac:dyDescent="0.2">
      <c r="A2617">
        <v>2615</v>
      </c>
      <c r="B2617">
        <v>70</v>
      </c>
      <c r="C2617" s="1" t="d">
        <v>2021-04-09</v>
      </c>
      <c r="D2617">
        <v>67371</v>
      </c>
      <c r="E2617" t="s">
        <v>4</v>
      </c>
    </row>
    <row r="2618" spans="1:5" x14ac:dyDescent="0.2">
      <c r="A2618">
        <v>2616</v>
      </c>
      <c r="B2618">
        <v>70</v>
      </c>
      <c r="C2618" s="1" t="d">
        <v>2021-04-10</v>
      </c>
      <c r="D2618">
        <v>52542</v>
      </c>
      <c r="E2618" t="s">
        <v>5</v>
      </c>
    </row>
    <row r="2619" spans="1:5" x14ac:dyDescent="0.2">
      <c r="A2619">
        <v>2617</v>
      </c>
      <c r="B2619">
        <v>70</v>
      </c>
      <c r="C2619" s="1" t="d">
        <v>2021-04-11</v>
      </c>
      <c r="D2619">
        <v>49621</v>
      </c>
      <c r="E2619" t="s">
        <v>6</v>
      </c>
    </row>
    <row r="2620" spans="1:5" x14ac:dyDescent="0.2">
      <c r="A2620">
        <v>2618</v>
      </c>
      <c r="B2620">
        <v>70</v>
      </c>
      <c r="C2620" s="1" t="d">
        <v>2021-04-12</v>
      </c>
      <c r="D2620">
        <v>58631</v>
      </c>
      <c r="E2620" t="s">
        <v>7</v>
      </c>
    </row>
    <row r="2621" spans="1:5" x14ac:dyDescent="0.2">
      <c r="A2621">
        <v>2619</v>
      </c>
      <c r="B2621">
        <v>70</v>
      </c>
      <c r="C2621" s="1" t="d">
        <v>2021-04-13</v>
      </c>
      <c r="D2621">
        <v>59416</v>
      </c>
      <c r="E2621" t="s">
        <v>8</v>
      </c>
    </row>
    <row r="2622" spans="1:5" x14ac:dyDescent="0.2">
      <c r="A2622">
        <v>2620</v>
      </c>
      <c r="B2622">
        <v>70</v>
      </c>
      <c r="C2622" s="1" t="d">
        <v>2021-04-14</v>
      </c>
      <c r="D2622">
        <v>61379</v>
      </c>
      <c r="E2622" t="s">
        <v>9</v>
      </c>
    </row>
    <row r="2623" spans="1:5" x14ac:dyDescent="0.2">
      <c r="A2623">
        <v>2621</v>
      </c>
      <c r="B2623">
        <v>70</v>
      </c>
      <c r="C2623" s="1" t="d">
        <v>2021-04-15</v>
      </c>
      <c r="D2623">
        <v>63504</v>
      </c>
      <c r="E2623" t="s">
        <v>10</v>
      </c>
    </row>
    <row r="2624" spans="1:5" x14ac:dyDescent="0.2">
      <c r="A2624">
        <v>2622</v>
      </c>
      <c r="B2624">
        <v>70</v>
      </c>
      <c r="C2624" s="1" t="d">
        <v>2021-04-16</v>
      </c>
      <c r="D2624">
        <v>66392</v>
      </c>
      <c r="E2624" t="s">
        <v>4</v>
      </c>
    </row>
    <row r="2625" spans="1:5" x14ac:dyDescent="0.2">
      <c r="A2625">
        <v>2623</v>
      </c>
      <c r="B2625">
        <v>70</v>
      </c>
      <c r="C2625" s="1" t="d">
        <v>2021-04-17</v>
      </c>
      <c r="D2625">
        <v>52849</v>
      </c>
      <c r="E2625" t="s">
        <v>5</v>
      </c>
    </row>
    <row r="2626" spans="1:5" x14ac:dyDescent="0.2">
      <c r="A2626">
        <v>2624</v>
      </c>
      <c r="B2626">
        <v>70</v>
      </c>
      <c r="C2626" s="1" t="d">
        <v>2021-04-18</v>
      </c>
      <c r="D2626">
        <v>48875</v>
      </c>
      <c r="E2626" t="s">
        <v>6</v>
      </c>
    </row>
    <row r="2627" spans="1:5" x14ac:dyDescent="0.2">
      <c r="A2627">
        <v>2625</v>
      </c>
      <c r="B2627">
        <v>70</v>
      </c>
      <c r="C2627" s="1" t="d">
        <v>2021-04-19</v>
      </c>
      <c r="D2627">
        <v>58815</v>
      </c>
      <c r="E2627" t="s">
        <v>7</v>
      </c>
    </row>
    <row r="2628" spans="1:5" x14ac:dyDescent="0.2">
      <c r="A2628">
        <v>2626</v>
      </c>
      <c r="B2628">
        <v>70</v>
      </c>
      <c r="C2628" s="1" t="d">
        <v>2021-04-20</v>
      </c>
      <c r="D2628">
        <v>60923</v>
      </c>
      <c r="E2628" t="s">
        <v>8</v>
      </c>
    </row>
    <row r="2629" spans="1:5" x14ac:dyDescent="0.2">
      <c r="A2629">
        <v>2627</v>
      </c>
      <c r="B2629">
        <v>70</v>
      </c>
      <c r="C2629" s="1" t="d">
        <v>2021-04-21</v>
      </c>
      <c r="D2629">
        <v>59655</v>
      </c>
      <c r="E2629" t="s">
        <v>9</v>
      </c>
    </row>
    <row r="2630" spans="1:5" x14ac:dyDescent="0.2">
      <c r="A2630">
        <v>2628</v>
      </c>
      <c r="B2630">
        <v>70</v>
      </c>
      <c r="C2630" s="1" t="d">
        <v>2021-04-22</v>
      </c>
      <c r="D2630">
        <v>63634</v>
      </c>
      <c r="E2630" t="s">
        <v>10</v>
      </c>
    </row>
    <row r="2631" spans="1:5" x14ac:dyDescent="0.2">
      <c r="A2631">
        <v>2629</v>
      </c>
      <c r="B2631">
        <v>70</v>
      </c>
      <c r="C2631" s="1" t="d">
        <v>2021-04-23</v>
      </c>
      <c r="D2631">
        <v>60708</v>
      </c>
      <c r="E2631" t="s">
        <v>4</v>
      </c>
    </row>
    <row r="2632" spans="1:5" x14ac:dyDescent="0.2">
      <c r="A2632">
        <v>2630</v>
      </c>
      <c r="B2632">
        <v>70</v>
      </c>
      <c r="C2632" s="1" t="d">
        <v>2021-04-24</v>
      </c>
      <c r="D2632">
        <v>49744</v>
      </c>
      <c r="E2632" t="s">
        <v>5</v>
      </c>
    </row>
    <row r="2633" spans="1:5" x14ac:dyDescent="0.2">
      <c r="A2633">
        <v>2631</v>
      </c>
      <c r="B2633">
        <v>70</v>
      </c>
      <c r="C2633" s="1" t="d">
        <v>2021-04-25</v>
      </c>
      <c r="D2633">
        <v>50086</v>
      </c>
      <c r="E2633" t="s">
        <v>6</v>
      </c>
    </row>
    <row r="2634" spans="1:5" x14ac:dyDescent="0.2">
      <c r="A2634">
        <v>2632</v>
      </c>
      <c r="B2634">
        <v>70</v>
      </c>
      <c r="C2634" s="1" t="d">
        <v>2021-04-26</v>
      </c>
      <c r="D2634">
        <v>58606</v>
      </c>
      <c r="E2634" t="s">
        <v>7</v>
      </c>
    </row>
    <row r="2635" spans="1:5" x14ac:dyDescent="0.2">
      <c r="A2635">
        <v>2633</v>
      </c>
      <c r="B2635">
        <v>70</v>
      </c>
      <c r="C2635" s="1" t="d">
        <v>2021-04-27</v>
      </c>
      <c r="D2635">
        <v>60148</v>
      </c>
      <c r="E2635" t="s">
        <v>8</v>
      </c>
    </row>
    <row r="2636" spans="1:5" x14ac:dyDescent="0.2">
      <c r="A2636">
        <v>2634</v>
      </c>
      <c r="B2636">
        <v>70</v>
      </c>
      <c r="C2636" s="1" t="d">
        <v>2021-04-28</v>
      </c>
      <c r="D2636">
        <v>60217</v>
      </c>
      <c r="E2636" t="s">
        <v>9</v>
      </c>
    </row>
    <row r="2637" spans="1:5" x14ac:dyDescent="0.2">
      <c r="A2637">
        <v>2635</v>
      </c>
      <c r="B2637">
        <v>70</v>
      </c>
      <c r="C2637" s="1" t="d">
        <v>2021-05-01</v>
      </c>
      <c r="D2637">
        <v>55582</v>
      </c>
      <c r="E2637" t="s">
        <v>5</v>
      </c>
    </row>
    <row r="2638" spans="1:5" x14ac:dyDescent="0.2">
      <c r="A2638">
        <v>2636</v>
      </c>
      <c r="B2638">
        <v>70</v>
      </c>
      <c r="C2638" s="1" t="d">
        <v>2021-05-02</v>
      </c>
      <c r="D2638">
        <v>49689</v>
      </c>
      <c r="E2638" t="s">
        <v>6</v>
      </c>
    </row>
    <row r="2639" spans="1:5" x14ac:dyDescent="0.2">
      <c r="A2639">
        <v>2637</v>
      </c>
      <c r="B2639">
        <v>70</v>
      </c>
      <c r="C2639" s="1" t="d">
        <v>2021-05-04</v>
      </c>
      <c r="D2639">
        <v>55446</v>
      </c>
      <c r="E2639" t="s">
        <v>8</v>
      </c>
    </row>
    <row r="2640" spans="1:5" x14ac:dyDescent="0.2">
      <c r="A2640">
        <v>2638</v>
      </c>
      <c r="B2640">
        <v>70</v>
      </c>
      <c r="C2640" s="1" t="d">
        <v>2021-05-05</v>
      </c>
      <c r="D2640">
        <v>60467</v>
      </c>
      <c r="E2640" t="s">
        <v>9</v>
      </c>
    </row>
    <row r="2641" spans="1:5" x14ac:dyDescent="0.2">
      <c r="A2641">
        <v>2639</v>
      </c>
      <c r="B2641">
        <v>70</v>
      </c>
      <c r="C2641" s="1" t="d">
        <v>2021-05-06</v>
      </c>
      <c r="D2641">
        <v>63184</v>
      </c>
      <c r="E2641" t="s">
        <v>10</v>
      </c>
    </row>
    <row r="2642" spans="1:5" x14ac:dyDescent="0.2">
      <c r="A2642">
        <v>2640</v>
      </c>
      <c r="B2642">
        <v>70</v>
      </c>
      <c r="C2642" s="1" t="d">
        <v>2021-05-07</v>
      </c>
      <c r="D2642">
        <v>69374</v>
      </c>
      <c r="E2642" t="s">
        <v>4</v>
      </c>
    </row>
    <row r="2643" spans="1:5" x14ac:dyDescent="0.2">
      <c r="A2643">
        <v>2641</v>
      </c>
      <c r="B2643">
        <v>70</v>
      </c>
      <c r="C2643" s="1" t="d">
        <v>2021-05-08</v>
      </c>
      <c r="D2643">
        <v>56614</v>
      </c>
      <c r="E2643" t="s">
        <v>5</v>
      </c>
    </row>
    <row r="2644" spans="1:5" x14ac:dyDescent="0.2">
      <c r="A2644">
        <v>2642</v>
      </c>
      <c r="B2644">
        <v>70</v>
      </c>
      <c r="C2644" s="1" t="d">
        <v>2021-05-09</v>
      </c>
      <c r="D2644">
        <v>47973</v>
      </c>
      <c r="E2644" t="s">
        <v>6</v>
      </c>
    </row>
    <row r="2645" spans="1:5" x14ac:dyDescent="0.2">
      <c r="A2645">
        <v>2643</v>
      </c>
      <c r="B2645">
        <v>70</v>
      </c>
      <c r="C2645" s="1" t="d">
        <v>2021-05-10</v>
      </c>
      <c r="D2645">
        <v>60698</v>
      </c>
      <c r="E2645" t="s">
        <v>7</v>
      </c>
    </row>
    <row r="2646" spans="1:5" x14ac:dyDescent="0.2">
      <c r="A2646">
        <v>2644</v>
      </c>
      <c r="B2646">
        <v>70</v>
      </c>
      <c r="C2646" s="1" t="d">
        <v>2021-05-12</v>
      </c>
      <c r="D2646">
        <v>61793</v>
      </c>
      <c r="E2646" t="s">
        <v>9</v>
      </c>
    </row>
    <row r="2647" spans="1:5" x14ac:dyDescent="0.2">
      <c r="A2647">
        <v>2645</v>
      </c>
      <c r="B2647">
        <v>70</v>
      </c>
      <c r="C2647" s="1" t="d">
        <v>2021-05-13</v>
      </c>
      <c r="D2647">
        <v>62082</v>
      </c>
      <c r="E2647" t="s">
        <v>10</v>
      </c>
    </row>
    <row r="2648" spans="1:5" x14ac:dyDescent="0.2">
      <c r="A2648">
        <v>2646</v>
      </c>
      <c r="B2648">
        <v>70</v>
      </c>
      <c r="C2648" s="1" t="d">
        <v>2021-05-14</v>
      </c>
      <c r="D2648">
        <v>64027</v>
      </c>
      <c r="E2648" t="s">
        <v>4</v>
      </c>
    </row>
    <row r="2649" spans="1:5" x14ac:dyDescent="0.2">
      <c r="A2649">
        <v>2647</v>
      </c>
      <c r="B2649">
        <v>70</v>
      </c>
      <c r="C2649" s="1" t="d">
        <v>2021-05-15</v>
      </c>
      <c r="D2649">
        <v>53415</v>
      </c>
      <c r="E2649" t="s">
        <v>5</v>
      </c>
    </row>
    <row r="2650" spans="1:5" x14ac:dyDescent="0.2">
      <c r="A2650">
        <v>2648</v>
      </c>
      <c r="B2650">
        <v>70</v>
      </c>
      <c r="C2650" s="1" t="d">
        <v>2021-05-16</v>
      </c>
      <c r="D2650">
        <v>49078</v>
      </c>
      <c r="E2650" t="s">
        <v>6</v>
      </c>
    </row>
    <row r="2651" spans="1:5" x14ac:dyDescent="0.2">
      <c r="A2651">
        <v>2649</v>
      </c>
      <c r="B2651">
        <v>70</v>
      </c>
      <c r="C2651" s="1" t="d">
        <v>2021-05-17</v>
      </c>
      <c r="D2651">
        <v>58596</v>
      </c>
      <c r="E2651" t="s">
        <v>7</v>
      </c>
    </row>
    <row r="2652" spans="1:5" x14ac:dyDescent="0.2">
      <c r="A2652">
        <v>2650</v>
      </c>
      <c r="B2652">
        <v>70</v>
      </c>
      <c r="C2652" s="1" t="d">
        <v>2021-05-18</v>
      </c>
      <c r="D2652">
        <v>58959</v>
      </c>
      <c r="E2652" t="s">
        <v>8</v>
      </c>
    </row>
    <row r="2653" spans="1:5" x14ac:dyDescent="0.2">
      <c r="A2653">
        <v>2651</v>
      </c>
      <c r="B2653">
        <v>70</v>
      </c>
      <c r="C2653" s="1" t="d">
        <v>2021-05-19</v>
      </c>
      <c r="D2653">
        <v>61633</v>
      </c>
      <c r="E2653" t="s">
        <v>9</v>
      </c>
    </row>
    <row r="2654" spans="1:5" x14ac:dyDescent="0.2">
      <c r="A2654">
        <v>2652</v>
      </c>
      <c r="B2654">
        <v>70</v>
      </c>
      <c r="C2654" s="1" t="d">
        <v>2021-05-20</v>
      </c>
      <c r="D2654">
        <v>63493</v>
      </c>
      <c r="E2654" t="s">
        <v>10</v>
      </c>
    </row>
    <row r="2655" spans="1:5" x14ac:dyDescent="0.2">
      <c r="A2655">
        <v>2653</v>
      </c>
      <c r="B2655">
        <v>70</v>
      </c>
      <c r="C2655" s="1" t="d">
        <v>2021-05-21</v>
      </c>
      <c r="D2655">
        <v>67690</v>
      </c>
      <c r="E2655" t="s">
        <v>4</v>
      </c>
    </row>
    <row r="2656" spans="1:5" x14ac:dyDescent="0.2">
      <c r="A2656">
        <v>2654</v>
      </c>
      <c r="B2656">
        <v>70</v>
      </c>
      <c r="C2656" s="1" t="d">
        <v>2021-05-22</v>
      </c>
      <c r="D2656">
        <v>53416</v>
      </c>
      <c r="E2656" t="s">
        <v>5</v>
      </c>
    </row>
    <row r="2657" spans="1:5" x14ac:dyDescent="0.2">
      <c r="A2657">
        <v>2655</v>
      </c>
      <c r="B2657">
        <v>70</v>
      </c>
      <c r="C2657" s="1" t="d">
        <v>2021-05-23</v>
      </c>
      <c r="D2657">
        <v>50808</v>
      </c>
      <c r="E2657" t="s">
        <v>6</v>
      </c>
    </row>
    <row r="2658" spans="1:5" x14ac:dyDescent="0.2">
      <c r="A2658">
        <v>2656</v>
      </c>
      <c r="B2658">
        <v>70</v>
      </c>
      <c r="C2658" s="1" t="d">
        <v>2021-05-24</v>
      </c>
      <c r="D2658">
        <v>59681</v>
      </c>
      <c r="E2658" t="s">
        <v>7</v>
      </c>
    </row>
    <row r="2659" spans="1:5" x14ac:dyDescent="0.2">
      <c r="A2659">
        <v>2657</v>
      </c>
      <c r="B2659">
        <v>70</v>
      </c>
      <c r="C2659" s="1" t="d">
        <v>2021-05-25</v>
      </c>
      <c r="D2659">
        <v>61361</v>
      </c>
      <c r="E2659" t="s">
        <v>8</v>
      </c>
    </row>
    <row r="2660" spans="1:5" x14ac:dyDescent="0.2">
      <c r="A2660">
        <v>2658</v>
      </c>
      <c r="B2660">
        <v>70</v>
      </c>
      <c r="C2660" s="1" t="d">
        <v>2021-05-26</v>
      </c>
      <c r="D2660">
        <v>61585</v>
      </c>
      <c r="E2660" t="s">
        <v>9</v>
      </c>
    </row>
    <row r="2661" spans="1:5" x14ac:dyDescent="0.2">
      <c r="A2661">
        <v>2659</v>
      </c>
      <c r="B2661">
        <v>70</v>
      </c>
      <c r="C2661" s="1" t="d">
        <v>2021-05-29</v>
      </c>
      <c r="D2661">
        <v>55232</v>
      </c>
      <c r="E2661" t="s">
        <v>5</v>
      </c>
    </row>
    <row r="2662" spans="1:5" x14ac:dyDescent="0.2">
      <c r="A2662">
        <v>2660</v>
      </c>
      <c r="B2662">
        <v>70</v>
      </c>
      <c r="C2662" s="1" t="d">
        <v>2021-05-30</v>
      </c>
      <c r="D2662">
        <v>49123</v>
      </c>
      <c r="E2662" t="s">
        <v>6</v>
      </c>
    </row>
    <row r="2663" spans="1:5" x14ac:dyDescent="0.2">
      <c r="A2663">
        <v>2661</v>
      </c>
      <c r="B2663">
        <v>70</v>
      </c>
      <c r="C2663" s="1" t="d">
        <v>2021-05-31</v>
      </c>
      <c r="D2663">
        <v>51317</v>
      </c>
      <c r="E2663" t="s">
        <v>7</v>
      </c>
    </row>
    <row r="2664" spans="1:5" x14ac:dyDescent="0.2">
      <c r="A2664">
        <v>2662</v>
      </c>
      <c r="B2664">
        <v>70</v>
      </c>
      <c r="C2664" s="1" t="d">
        <v>2021-06-01</v>
      </c>
      <c r="D2664">
        <v>60374</v>
      </c>
      <c r="E2664" t="s">
        <v>8</v>
      </c>
    </row>
    <row r="2665" spans="1:5" x14ac:dyDescent="0.2">
      <c r="A2665">
        <v>2663</v>
      </c>
      <c r="B2665">
        <v>70</v>
      </c>
      <c r="C2665" s="1" t="d">
        <v>2021-06-04</v>
      </c>
      <c r="D2665">
        <v>65721</v>
      </c>
      <c r="E2665" t="s">
        <v>4</v>
      </c>
    </row>
    <row r="2666" spans="1:5" x14ac:dyDescent="0.2">
      <c r="A2666">
        <v>2664</v>
      </c>
      <c r="B2666">
        <v>70</v>
      </c>
      <c r="C2666" s="1" t="d">
        <v>2021-06-05</v>
      </c>
      <c r="D2666">
        <v>54019</v>
      </c>
      <c r="E2666" t="s">
        <v>5</v>
      </c>
    </row>
    <row r="2667" spans="1:5" x14ac:dyDescent="0.2">
      <c r="A2667">
        <v>2665</v>
      </c>
      <c r="B2667">
        <v>70</v>
      </c>
      <c r="C2667" s="1" t="d">
        <v>2021-06-15</v>
      </c>
      <c r="D2667">
        <v>62671</v>
      </c>
      <c r="E2667" t="s">
        <v>8</v>
      </c>
    </row>
    <row r="2668" spans="1:5" x14ac:dyDescent="0.2">
      <c r="A2668">
        <v>2666</v>
      </c>
      <c r="B2668">
        <v>70</v>
      </c>
      <c r="C2668" s="1" t="d">
        <v>2021-06-16</v>
      </c>
      <c r="D2668">
        <v>64972</v>
      </c>
      <c r="E2668" t="s">
        <v>9</v>
      </c>
    </row>
    <row r="2669" spans="1:5" x14ac:dyDescent="0.2">
      <c r="A2669">
        <v>2667</v>
      </c>
      <c r="B2669">
        <v>70</v>
      </c>
      <c r="C2669" s="1" t="d">
        <v>2021-06-17</v>
      </c>
      <c r="D2669">
        <v>65497</v>
      </c>
      <c r="E2669" t="s">
        <v>10</v>
      </c>
    </row>
    <row r="2670" spans="1:5" x14ac:dyDescent="0.2">
      <c r="A2670">
        <v>2668</v>
      </c>
      <c r="B2670">
        <v>70</v>
      </c>
      <c r="C2670" s="1" t="d">
        <v>2021-06-18</v>
      </c>
      <c r="D2670">
        <v>71425</v>
      </c>
      <c r="E2670" t="s">
        <v>4</v>
      </c>
    </row>
    <row r="2671" spans="1:5" x14ac:dyDescent="0.2">
      <c r="A2671">
        <v>2669</v>
      </c>
      <c r="B2671">
        <v>70</v>
      </c>
      <c r="C2671" s="1" t="d">
        <v>2021-06-19</v>
      </c>
      <c r="D2671">
        <v>60390</v>
      </c>
      <c r="E2671" t="s">
        <v>5</v>
      </c>
    </row>
    <row r="2672" spans="1:5" x14ac:dyDescent="0.2">
      <c r="A2672">
        <v>2670</v>
      </c>
      <c r="B2672">
        <v>70</v>
      </c>
      <c r="C2672" s="1" t="d">
        <v>2021-06-20</v>
      </c>
      <c r="D2672">
        <v>52537</v>
      </c>
      <c r="E2672" t="s">
        <v>6</v>
      </c>
    </row>
    <row r="2673" spans="1:5" x14ac:dyDescent="0.2">
      <c r="A2673">
        <v>2671</v>
      </c>
      <c r="B2673">
        <v>70</v>
      </c>
      <c r="C2673" s="1" t="d">
        <v>2021-06-21</v>
      </c>
      <c r="D2673">
        <v>60574</v>
      </c>
      <c r="E2673" t="s">
        <v>7</v>
      </c>
    </row>
    <row r="2674" spans="1:5" x14ac:dyDescent="0.2">
      <c r="A2674">
        <v>2672</v>
      </c>
      <c r="B2674">
        <v>70</v>
      </c>
      <c r="C2674" s="1" t="d">
        <v>2021-06-22</v>
      </c>
      <c r="D2674">
        <v>63247</v>
      </c>
      <c r="E2674" t="s">
        <v>8</v>
      </c>
    </row>
    <row r="2675" spans="1:5" x14ac:dyDescent="0.2">
      <c r="A2675">
        <v>2673</v>
      </c>
      <c r="B2675">
        <v>70</v>
      </c>
      <c r="C2675" s="1" t="d">
        <v>2021-06-23</v>
      </c>
      <c r="D2675">
        <v>64083</v>
      </c>
      <c r="E2675" t="s">
        <v>9</v>
      </c>
    </row>
    <row r="2676" spans="1:5" x14ac:dyDescent="0.2">
      <c r="A2676">
        <v>2674</v>
      </c>
      <c r="B2676">
        <v>70</v>
      </c>
      <c r="C2676" s="1" t="d">
        <v>2021-06-24</v>
      </c>
      <c r="D2676">
        <v>66608</v>
      </c>
      <c r="E2676" t="s">
        <v>10</v>
      </c>
    </row>
    <row r="2677" spans="1:5" x14ac:dyDescent="0.2">
      <c r="A2677">
        <v>2675</v>
      </c>
      <c r="B2677">
        <v>70</v>
      </c>
      <c r="C2677" s="1" t="d">
        <v>2021-06-25</v>
      </c>
      <c r="D2677">
        <v>70456</v>
      </c>
      <c r="E2677" t="s">
        <v>4</v>
      </c>
    </row>
    <row r="2678" spans="1:5" x14ac:dyDescent="0.2">
      <c r="A2678">
        <v>2676</v>
      </c>
      <c r="B2678">
        <v>70</v>
      </c>
      <c r="C2678" s="1" t="d">
        <v>2021-06-26</v>
      </c>
      <c r="D2678">
        <v>60608</v>
      </c>
      <c r="E2678" t="s">
        <v>5</v>
      </c>
    </row>
    <row r="2679" spans="1:5" x14ac:dyDescent="0.2">
      <c r="A2679">
        <v>2677</v>
      </c>
      <c r="B2679">
        <v>70</v>
      </c>
      <c r="C2679" s="1" t="d">
        <v>2021-06-27</v>
      </c>
      <c r="D2679">
        <v>54060</v>
      </c>
      <c r="E2679" t="s">
        <v>6</v>
      </c>
    </row>
    <row r="2680" spans="1:5" x14ac:dyDescent="0.2">
      <c r="A2680">
        <v>2678</v>
      </c>
      <c r="B2680">
        <v>70</v>
      </c>
      <c r="C2680" s="1" t="d">
        <v>2021-06-28</v>
      </c>
      <c r="D2680">
        <v>61042</v>
      </c>
      <c r="E2680" t="s">
        <v>7</v>
      </c>
    </row>
    <row r="2681" spans="1:5" x14ac:dyDescent="0.2">
      <c r="A2681">
        <v>2679</v>
      </c>
      <c r="B2681">
        <v>70</v>
      </c>
      <c r="C2681" s="1" t="d">
        <v>2021-07-03</v>
      </c>
      <c r="D2681">
        <v>57602</v>
      </c>
      <c r="E2681" t="s">
        <v>5</v>
      </c>
    </row>
    <row r="2682" spans="1:5" x14ac:dyDescent="0.2">
      <c r="A2682">
        <v>2680</v>
      </c>
      <c r="B2682">
        <v>70</v>
      </c>
      <c r="C2682" s="1" t="d">
        <v>2021-07-04</v>
      </c>
      <c r="D2682">
        <v>44638</v>
      </c>
      <c r="E2682" t="s">
        <v>6</v>
      </c>
    </row>
    <row r="2683" spans="1:5" x14ac:dyDescent="0.2">
      <c r="A2683">
        <v>2681</v>
      </c>
      <c r="B2683">
        <v>70</v>
      </c>
      <c r="C2683" s="1" t="d">
        <v>2021-07-05</v>
      </c>
      <c r="D2683">
        <v>54396</v>
      </c>
      <c r="E2683" t="s">
        <v>7</v>
      </c>
    </row>
    <row r="2684" spans="1:5" x14ac:dyDescent="0.2">
      <c r="A2684">
        <v>2682</v>
      </c>
      <c r="B2684">
        <v>70</v>
      </c>
      <c r="C2684" s="1" t="d">
        <v>2021-07-07</v>
      </c>
      <c r="D2684">
        <v>63367</v>
      </c>
      <c r="E2684" t="s">
        <v>9</v>
      </c>
    </row>
    <row r="2685" spans="1:5" x14ac:dyDescent="0.2">
      <c r="A2685">
        <v>2683</v>
      </c>
      <c r="B2685">
        <v>70</v>
      </c>
      <c r="C2685" s="1" t="d">
        <v>2021-07-09</v>
      </c>
      <c r="D2685">
        <v>69268</v>
      </c>
      <c r="E2685" t="s">
        <v>4</v>
      </c>
    </row>
    <row r="2686" spans="1:5" x14ac:dyDescent="0.2">
      <c r="A2686">
        <v>2684</v>
      </c>
      <c r="B2686">
        <v>70</v>
      </c>
      <c r="C2686" s="1" t="d">
        <v>2021-07-16</v>
      </c>
      <c r="D2686">
        <v>69240</v>
      </c>
      <c r="E2686" t="s">
        <v>4</v>
      </c>
    </row>
    <row r="2687" spans="1:5" x14ac:dyDescent="0.2">
      <c r="A2687">
        <v>2685</v>
      </c>
      <c r="B2687">
        <v>70</v>
      </c>
      <c r="C2687" s="1" t="d">
        <v>2021-07-17</v>
      </c>
      <c r="D2687">
        <v>57327</v>
      </c>
      <c r="E2687" t="s">
        <v>5</v>
      </c>
    </row>
    <row r="2688" spans="1:5" x14ac:dyDescent="0.2">
      <c r="A2688">
        <v>2686</v>
      </c>
      <c r="B2688">
        <v>70</v>
      </c>
      <c r="C2688" s="1" t="d">
        <v>2021-07-18</v>
      </c>
      <c r="D2688">
        <v>51162</v>
      </c>
      <c r="E2688" t="s">
        <v>6</v>
      </c>
    </row>
    <row r="2689" spans="1:5" x14ac:dyDescent="0.2">
      <c r="A2689">
        <v>2687</v>
      </c>
      <c r="B2689">
        <v>70</v>
      </c>
      <c r="C2689" s="1" t="d">
        <v>2021-08-06</v>
      </c>
      <c r="D2689">
        <v>67272</v>
      </c>
      <c r="E2689" t="s">
        <v>4</v>
      </c>
    </row>
    <row r="2690" spans="1:5" x14ac:dyDescent="0.2">
      <c r="A2690">
        <v>2688</v>
      </c>
      <c r="B2690">
        <v>70</v>
      </c>
      <c r="C2690" s="1" t="d">
        <v>2021-08-08</v>
      </c>
      <c r="D2690">
        <v>51134</v>
      </c>
      <c r="E2690" t="s">
        <v>6</v>
      </c>
    </row>
    <row r="2691" spans="1:5" x14ac:dyDescent="0.2">
      <c r="A2691">
        <v>2689</v>
      </c>
      <c r="B2691">
        <v>70</v>
      </c>
      <c r="C2691" s="1" t="d">
        <v>2021-08-10</v>
      </c>
      <c r="D2691">
        <v>62255</v>
      </c>
      <c r="E2691" t="s">
        <v>8</v>
      </c>
    </row>
    <row r="2692" spans="1:5" x14ac:dyDescent="0.2">
      <c r="A2692">
        <v>2690</v>
      </c>
      <c r="B2692">
        <v>70</v>
      </c>
      <c r="C2692" s="1" t="d">
        <v>2021-08-11</v>
      </c>
      <c r="D2692">
        <v>64086</v>
      </c>
      <c r="E2692" t="s">
        <v>9</v>
      </c>
    </row>
    <row r="2693" spans="1:5" x14ac:dyDescent="0.2">
      <c r="A2693">
        <v>2691</v>
      </c>
      <c r="B2693">
        <v>70</v>
      </c>
      <c r="C2693" s="1" t="d">
        <v>2021-08-12</v>
      </c>
      <c r="D2693">
        <v>65581</v>
      </c>
      <c r="E2693" t="s">
        <v>10</v>
      </c>
    </row>
    <row r="2694" spans="1:5" x14ac:dyDescent="0.2">
      <c r="A2694">
        <v>2692</v>
      </c>
      <c r="B2694">
        <v>70</v>
      </c>
      <c r="C2694" s="1" t="d">
        <v>2021-08-13</v>
      </c>
      <c r="D2694">
        <v>66637</v>
      </c>
      <c r="E2694" t="s">
        <v>4</v>
      </c>
    </row>
    <row r="2695" spans="1:5" x14ac:dyDescent="0.2">
      <c r="A2695">
        <v>2693</v>
      </c>
      <c r="B2695">
        <v>70</v>
      </c>
      <c r="C2695" s="1" t="d">
        <v>2021-08-19</v>
      </c>
      <c r="D2695">
        <v>61127</v>
      </c>
      <c r="E2695" t="s">
        <v>10</v>
      </c>
    </row>
    <row r="2696" spans="1:5" x14ac:dyDescent="0.2">
      <c r="A2696">
        <v>2694</v>
      </c>
      <c r="B2696">
        <v>70</v>
      </c>
      <c r="C2696" s="1" t="d">
        <v>2021-08-22</v>
      </c>
      <c r="D2696">
        <v>46398</v>
      </c>
      <c r="E2696" t="s">
        <v>6</v>
      </c>
    </row>
    <row r="2697" spans="1:5" x14ac:dyDescent="0.2">
      <c r="A2697">
        <v>2695</v>
      </c>
      <c r="B2697">
        <v>70</v>
      </c>
      <c r="C2697" s="1" t="d">
        <v>2021-08-31</v>
      </c>
      <c r="D2697">
        <v>50574</v>
      </c>
      <c r="E2697" t="s">
        <v>8</v>
      </c>
    </row>
    <row r="2698" spans="1:5" x14ac:dyDescent="0.2">
      <c r="A2698">
        <v>2696</v>
      </c>
      <c r="B2698">
        <v>70</v>
      </c>
      <c r="C2698" s="1" t="d">
        <v>2021-09-01</v>
      </c>
      <c r="D2698">
        <v>61642</v>
      </c>
      <c r="E2698" t="s">
        <v>9</v>
      </c>
    </row>
    <row r="2699" spans="1:5" x14ac:dyDescent="0.2">
      <c r="A2699">
        <v>2697</v>
      </c>
      <c r="B2699">
        <v>70</v>
      </c>
      <c r="C2699" s="1" t="d">
        <v>2021-09-03</v>
      </c>
      <c r="D2699">
        <v>70026</v>
      </c>
      <c r="E2699" t="s">
        <v>4</v>
      </c>
    </row>
    <row r="2700" spans="1:5" x14ac:dyDescent="0.2">
      <c r="A2700">
        <v>2698</v>
      </c>
      <c r="B2700">
        <v>70</v>
      </c>
      <c r="C2700" s="1" t="d">
        <v>2021-09-07</v>
      </c>
      <c r="D2700">
        <v>58633</v>
      </c>
      <c r="E2700" t="s">
        <v>8</v>
      </c>
    </row>
    <row r="2701" spans="1:5" x14ac:dyDescent="0.2">
      <c r="A2701">
        <v>2699</v>
      </c>
      <c r="B2701">
        <v>70</v>
      </c>
      <c r="C2701" s="1" t="d">
        <v>2021-09-08</v>
      </c>
      <c r="D2701">
        <v>60899</v>
      </c>
      <c r="E2701" t="s">
        <v>9</v>
      </c>
    </row>
    <row r="2702" spans="1:5" x14ac:dyDescent="0.2">
      <c r="A2702">
        <v>2700</v>
      </c>
      <c r="B2702">
        <v>70</v>
      </c>
      <c r="C2702" s="1" t="d">
        <v>2021-09-10</v>
      </c>
      <c r="D2702">
        <v>67293</v>
      </c>
      <c r="E2702" t="s">
        <v>4</v>
      </c>
    </row>
    <row r="2703" spans="1:5" x14ac:dyDescent="0.2">
      <c r="A2703">
        <v>2701</v>
      </c>
      <c r="B2703">
        <v>70</v>
      </c>
      <c r="C2703" s="1" t="d">
        <v>2021-09-11</v>
      </c>
      <c r="D2703">
        <v>51162</v>
      </c>
      <c r="E2703" t="s">
        <v>5</v>
      </c>
    </row>
    <row r="2704" spans="1:5" x14ac:dyDescent="0.2">
      <c r="A2704">
        <v>2702</v>
      </c>
      <c r="B2704">
        <v>70</v>
      </c>
      <c r="C2704" s="1" t="d">
        <v>2021-09-12</v>
      </c>
      <c r="D2704">
        <v>51036</v>
      </c>
      <c r="E2704" t="s">
        <v>6</v>
      </c>
    </row>
    <row r="2705" spans="1:5" x14ac:dyDescent="0.2">
      <c r="A2705">
        <v>2703</v>
      </c>
      <c r="B2705">
        <v>70</v>
      </c>
      <c r="C2705" s="1" t="d">
        <v>2021-09-19</v>
      </c>
      <c r="D2705">
        <v>44283</v>
      </c>
      <c r="E2705" t="s">
        <v>6</v>
      </c>
    </row>
    <row r="2706" spans="1:5" x14ac:dyDescent="0.2">
      <c r="A2706">
        <v>2704</v>
      </c>
      <c r="B2706">
        <v>70</v>
      </c>
      <c r="C2706" s="1" t="d">
        <v>2021-09-21</v>
      </c>
      <c r="D2706">
        <v>56572</v>
      </c>
      <c r="E2706" t="s">
        <v>8</v>
      </c>
    </row>
    <row r="2707" spans="1:5" x14ac:dyDescent="0.2">
      <c r="A2707">
        <v>2705</v>
      </c>
      <c r="B2707">
        <v>70</v>
      </c>
      <c r="C2707" s="1" t="d">
        <v>2021-09-22</v>
      </c>
      <c r="D2707">
        <v>56989</v>
      </c>
      <c r="E2707" t="s">
        <v>9</v>
      </c>
    </row>
    <row r="2708" spans="1:5" x14ac:dyDescent="0.2">
      <c r="A2708">
        <v>2706</v>
      </c>
      <c r="B2708">
        <v>70</v>
      </c>
      <c r="C2708" s="1" t="d">
        <v>2021-09-27</v>
      </c>
      <c r="D2708">
        <v>57318</v>
      </c>
      <c r="E2708" t="s">
        <v>7</v>
      </c>
    </row>
    <row r="2709" spans="1:5" x14ac:dyDescent="0.2">
      <c r="A2709">
        <v>2707</v>
      </c>
      <c r="B2709">
        <v>70</v>
      </c>
      <c r="C2709" s="1" t="d">
        <v>2021-09-28</v>
      </c>
      <c r="D2709">
        <v>61535</v>
      </c>
      <c r="E2709" t="s">
        <v>8</v>
      </c>
    </row>
    <row r="2710" spans="1:5" x14ac:dyDescent="0.2">
      <c r="A2710">
        <v>2708</v>
      </c>
      <c r="B2710">
        <v>70</v>
      </c>
      <c r="C2710" s="1" t="d">
        <v>2021-10-04</v>
      </c>
      <c r="D2710">
        <v>57996</v>
      </c>
      <c r="E2710" t="s">
        <v>7</v>
      </c>
    </row>
    <row r="2711" spans="1:5" x14ac:dyDescent="0.2">
      <c r="A2711">
        <v>2709</v>
      </c>
      <c r="B2711">
        <v>70</v>
      </c>
      <c r="C2711" s="1" t="d">
        <v>2021-10-07</v>
      </c>
      <c r="D2711">
        <v>63578</v>
      </c>
      <c r="E2711" t="s">
        <v>10</v>
      </c>
    </row>
    <row r="2712" spans="1:5" x14ac:dyDescent="0.2">
      <c r="A2712">
        <v>2710</v>
      </c>
      <c r="B2712">
        <v>70</v>
      </c>
      <c r="C2712" s="1" t="d">
        <v>2021-10-17</v>
      </c>
      <c r="D2712">
        <v>52601</v>
      </c>
      <c r="E2712" t="s">
        <v>6</v>
      </c>
    </row>
    <row r="2713" spans="1:5" x14ac:dyDescent="0.2">
      <c r="A2713">
        <v>2711</v>
      </c>
      <c r="B2713">
        <v>70</v>
      </c>
      <c r="C2713" s="1" t="d">
        <v>2021-10-18</v>
      </c>
      <c r="D2713">
        <v>61647</v>
      </c>
      <c r="E2713" t="s">
        <v>7</v>
      </c>
    </row>
    <row r="2714" spans="1:5" x14ac:dyDescent="0.2">
      <c r="A2714">
        <v>2712</v>
      </c>
      <c r="B2714">
        <v>70</v>
      </c>
      <c r="C2714" s="1" t="d">
        <v>2021-10-19</v>
      </c>
      <c r="D2714">
        <v>63034</v>
      </c>
      <c r="E2714" t="s">
        <v>8</v>
      </c>
    </row>
    <row r="2715" spans="1:5" x14ac:dyDescent="0.2">
      <c r="A2715">
        <v>2713</v>
      </c>
      <c r="B2715">
        <v>70</v>
      </c>
      <c r="C2715" s="1" t="d">
        <v>2021-10-20</v>
      </c>
      <c r="D2715">
        <v>63303</v>
      </c>
      <c r="E2715" t="s">
        <v>9</v>
      </c>
    </row>
    <row r="2716" spans="1:5" x14ac:dyDescent="0.2">
      <c r="A2716">
        <v>2714</v>
      </c>
      <c r="B2716">
        <v>70</v>
      </c>
      <c r="C2716" s="1" t="d">
        <v>2021-11-01</v>
      </c>
      <c r="D2716">
        <v>59827</v>
      </c>
      <c r="E2716" t="s">
        <v>7</v>
      </c>
    </row>
    <row r="2717" spans="1:5" x14ac:dyDescent="0.2">
      <c r="A2717">
        <v>2715</v>
      </c>
      <c r="B2717">
        <v>70</v>
      </c>
      <c r="C2717" s="1" t="d">
        <v>2021-11-02</v>
      </c>
      <c r="D2717">
        <v>59008</v>
      </c>
      <c r="E2717" t="s">
        <v>8</v>
      </c>
    </row>
    <row r="2718" spans="1:5" x14ac:dyDescent="0.2">
      <c r="A2718">
        <v>2716</v>
      </c>
      <c r="B2718">
        <v>70</v>
      </c>
      <c r="C2718" s="1" t="d">
        <v>2021-11-03</v>
      </c>
      <c r="D2718">
        <v>62263</v>
      </c>
      <c r="E2718" t="s">
        <v>9</v>
      </c>
    </row>
    <row r="2719" spans="1:5" x14ac:dyDescent="0.2">
      <c r="A2719">
        <v>2717</v>
      </c>
      <c r="B2719">
        <v>70</v>
      </c>
      <c r="C2719" s="1" t="d">
        <v>2021-11-04</v>
      </c>
      <c r="D2719">
        <v>62580</v>
      </c>
      <c r="E2719" t="s">
        <v>10</v>
      </c>
    </row>
    <row r="2720" spans="1:5" x14ac:dyDescent="0.2">
      <c r="A2720">
        <v>2718</v>
      </c>
      <c r="B2720">
        <v>70</v>
      </c>
      <c r="C2720" s="1" t="d">
        <v>2021-11-05</v>
      </c>
      <c r="D2720">
        <v>68430</v>
      </c>
      <c r="E2720" t="s">
        <v>4</v>
      </c>
    </row>
    <row r="2721" spans="1:5" x14ac:dyDescent="0.2">
      <c r="A2721">
        <v>2719</v>
      </c>
      <c r="B2721">
        <v>70</v>
      </c>
      <c r="C2721" s="1" t="d">
        <v>2021-11-06</v>
      </c>
      <c r="D2721">
        <v>53395</v>
      </c>
      <c r="E2721" t="s">
        <v>5</v>
      </c>
    </row>
    <row r="2722" spans="1:5" x14ac:dyDescent="0.2">
      <c r="A2722">
        <v>2720</v>
      </c>
      <c r="B2722">
        <v>70</v>
      </c>
      <c r="C2722" s="1" t="d">
        <v>2021-11-07</v>
      </c>
      <c r="D2722">
        <v>49722</v>
      </c>
      <c r="E2722" t="s">
        <v>6</v>
      </c>
    </row>
    <row r="2723" spans="1:5" x14ac:dyDescent="0.2">
      <c r="A2723">
        <v>2721</v>
      </c>
      <c r="B2723">
        <v>70</v>
      </c>
      <c r="C2723" s="1" t="d">
        <v>2021-11-08</v>
      </c>
      <c r="D2723">
        <v>58961</v>
      </c>
      <c r="E2723" t="s">
        <v>7</v>
      </c>
    </row>
    <row r="2724" spans="1:5" x14ac:dyDescent="0.2">
      <c r="A2724">
        <v>2722</v>
      </c>
      <c r="B2724">
        <v>70</v>
      </c>
      <c r="C2724" s="1" t="d">
        <v>2021-11-10</v>
      </c>
      <c r="D2724">
        <v>64270</v>
      </c>
      <c r="E2724" t="s">
        <v>9</v>
      </c>
    </row>
    <row r="2725" spans="1:5" x14ac:dyDescent="0.2">
      <c r="A2725">
        <v>2723</v>
      </c>
      <c r="B2725">
        <v>70</v>
      </c>
      <c r="C2725" s="1" t="d">
        <v>2021-11-13</v>
      </c>
      <c r="D2725">
        <v>54636</v>
      </c>
      <c r="E2725" t="s">
        <v>5</v>
      </c>
    </row>
    <row r="2726" spans="1:5" x14ac:dyDescent="0.2">
      <c r="A2726">
        <v>2724</v>
      </c>
      <c r="B2726">
        <v>70</v>
      </c>
      <c r="C2726" s="1" t="d">
        <v>2021-11-14</v>
      </c>
      <c r="D2726">
        <v>52267</v>
      </c>
      <c r="E2726" t="s">
        <v>6</v>
      </c>
    </row>
    <row r="2727" spans="1:5" x14ac:dyDescent="0.2">
      <c r="A2727">
        <v>2725</v>
      </c>
      <c r="B2727">
        <v>70</v>
      </c>
      <c r="C2727" s="1" t="d">
        <v>2021-11-15</v>
      </c>
      <c r="D2727">
        <v>59199</v>
      </c>
      <c r="E2727" t="s">
        <v>7</v>
      </c>
    </row>
    <row r="2728" spans="1:5" x14ac:dyDescent="0.2">
      <c r="A2728">
        <v>2726</v>
      </c>
      <c r="B2728">
        <v>70</v>
      </c>
      <c r="C2728" s="1" t="d">
        <v>2021-11-16</v>
      </c>
      <c r="D2728">
        <v>61990</v>
      </c>
      <c r="E2728" t="s">
        <v>8</v>
      </c>
    </row>
    <row r="2729" spans="1:5" x14ac:dyDescent="0.2">
      <c r="A2729">
        <v>2727</v>
      </c>
      <c r="B2729">
        <v>70</v>
      </c>
      <c r="C2729" s="1" t="d">
        <v>2021-11-17</v>
      </c>
      <c r="D2729">
        <v>64462</v>
      </c>
      <c r="E2729" t="s">
        <v>9</v>
      </c>
    </row>
    <row r="2730" spans="1:5" x14ac:dyDescent="0.2">
      <c r="A2730">
        <v>2728</v>
      </c>
      <c r="B2730">
        <v>70</v>
      </c>
      <c r="C2730" s="1" t="d">
        <v>2021-11-18</v>
      </c>
      <c r="D2730">
        <v>61580</v>
      </c>
      <c r="E2730" t="s">
        <v>10</v>
      </c>
    </row>
    <row r="2731" spans="1:5" x14ac:dyDescent="0.2">
      <c r="A2731">
        <v>2729</v>
      </c>
      <c r="B2731">
        <v>70</v>
      </c>
      <c r="C2731" s="1" t="d">
        <v>2021-11-19</v>
      </c>
      <c r="D2731">
        <v>68702</v>
      </c>
      <c r="E2731" t="s">
        <v>4</v>
      </c>
    </row>
    <row r="2732" spans="1:5" x14ac:dyDescent="0.2">
      <c r="A2732">
        <v>2730</v>
      </c>
      <c r="B2732">
        <v>70</v>
      </c>
      <c r="C2732" s="1" t="d">
        <v>2021-11-20</v>
      </c>
      <c r="D2732">
        <v>61800</v>
      </c>
      <c r="E2732" t="s">
        <v>5</v>
      </c>
    </row>
    <row r="2733" spans="1:5" x14ac:dyDescent="0.2">
      <c r="A2733">
        <v>2731</v>
      </c>
      <c r="B2733">
        <v>70</v>
      </c>
      <c r="C2733" s="1" t="d">
        <v>2021-11-21</v>
      </c>
      <c r="D2733">
        <v>53526</v>
      </c>
      <c r="E2733" t="s">
        <v>6</v>
      </c>
    </row>
    <row r="2734" spans="1:5" x14ac:dyDescent="0.2">
      <c r="A2734">
        <v>2732</v>
      </c>
      <c r="B2734">
        <v>70</v>
      </c>
      <c r="C2734" s="1" t="d">
        <v>2021-11-22</v>
      </c>
      <c r="D2734">
        <v>63095</v>
      </c>
      <c r="E2734" t="s">
        <v>7</v>
      </c>
    </row>
    <row r="2735" spans="1:5" x14ac:dyDescent="0.2">
      <c r="A2735">
        <v>2733</v>
      </c>
      <c r="B2735">
        <v>70</v>
      </c>
      <c r="C2735" s="1" t="d">
        <v>2021-11-23</v>
      </c>
      <c r="D2735">
        <v>70694</v>
      </c>
      <c r="E2735" t="s">
        <v>8</v>
      </c>
    </row>
    <row r="2736" spans="1:5" x14ac:dyDescent="0.2">
      <c r="A2736">
        <v>2734</v>
      </c>
      <c r="B2736">
        <v>70</v>
      </c>
      <c r="C2736" s="1" t="d">
        <v>2021-11-24</v>
      </c>
      <c r="D2736">
        <v>72694</v>
      </c>
      <c r="E2736" t="s">
        <v>9</v>
      </c>
    </row>
    <row r="2737" spans="1:5" x14ac:dyDescent="0.2">
      <c r="A2737">
        <v>2735</v>
      </c>
      <c r="B2737">
        <v>70</v>
      </c>
      <c r="C2737" s="1" t="d">
        <v>2021-11-25</v>
      </c>
      <c r="D2737">
        <v>42057</v>
      </c>
      <c r="E2737" t="s">
        <v>10</v>
      </c>
    </row>
    <row r="2738" spans="1:5" x14ac:dyDescent="0.2">
      <c r="A2738">
        <v>2736</v>
      </c>
      <c r="B2738">
        <v>70</v>
      </c>
      <c r="C2738" s="1" t="d">
        <v>2021-11-26</v>
      </c>
      <c r="D2738">
        <v>52311</v>
      </c>
      <c r="E2738" t="s">
        <v>4</v>
      </c>
    </row>
    <row r="2739" spans="1:5" x14ac:dyDescent="0.2">
      <c r="A2739">
        <v>2737</v>
      </c>
      <c r="B2739">
        <v>70</v>
      </c>
      <c r="C2739" s="1" t="d">
        <v>2021-11-27</v>
      </c>
      <c r="D2739">
        <v>58670</v>
      </c>
      <c r="E2739" t="s">
        <v>5</v>
      </c>
    </row>
    <row r="2740" spans="1:5" x14ac:dyDescent="0.2">
      <c r="A2740">
        <v>2738</v>
      </c>
      <c r="B2740">
        <v>70</v>
      </c>
      <c r="C2740" s="1" t="d">
        <v>2021-11-28</v>
      </c>
      <c r="D2740">
        <v>60181</v>
      </c>
      <c r="E2740" t="s">
        <v>6</v>
      </c>
    </row>
    <row r="2741" spans="1:5" x14ac:dyDescent="0.2">
      <c r="A2741">
        <v>2739</v>
      </c>
      <c r="B2741">
        <v>70</v>
      </c>
      <c r="C2741" s="1" t="d">
        <v>2021-11-29</v>
      </c>
      <c r="D2741">
        <v>60552</v>
      </c>
      <c r="E2741" t="s">
        <v>7</v>
      </c>
    </row>
    <row r="2742" spans="1:5" x14ac:dyDescent="0.2">
      <c r="A2742">
        <v>2740</v>
      </c>
      <c r="B2742">
        <v>70</v>
      </c>
      <c r="C2742" s="1" t="d">
        <v>2021-11-30</v>
      </c>
      <c r="D2742">
        <v>62199</v>
      </c>
      <c r="E2742" t="s">
        <v>8</v>
      </c>
    </row>
    <row r="2743" spans="1:5" x14ac:dyDescent="0.2">
      <c r="A2743">
        <v>2741</v>
      </c>
      <c r="B2743">
        <v>70</v>
      </c>
      <c r="C2743" s="1" t="d">
        <v>2021-12-01</v>
      </c>
      <c r="D2743">
        <v>63197</v>
      </c>
      <c r="E2743" t="s">
        <v>9</v>
      </c>
    </row>
    <row r="2744" spans="1:5" x14ac:dyDescent="0.2">
      <c r="A2744">
        <v>2742</v>
      </c>
      <c r="B2744">
        <v>70</v>
      </c>
      <c r="C2744" s="1" t="d">
        <v>2021-12-02</v>
      </c>
      <c r="D2744">
        <v>63702</v>
      </c>
      <c r="E2744" t="s">
        <v>10</v>
      </c>
    </row>
    <row r="2745" spans="1:5" x14ac:dyDescent="0.2">
      <c r="A2745">
        <v>2743</v>
      </c>
      <c r="B2745">
        <v>70</v>
      </c>
      <c r="C2745" s="1" t="d">
        <v>2021-12-03</v>
      </c>
      <c r="D2745">
        <v>65613</v>
      </c>
      <c r="E2745" t="s">
        <v>4</v>
      </c>
    </row>
    <row r="2746" spans="1:5" x14ac:dyDescent="0.2">
      <c r="A2746">
        <v>2744</v>
      </c>
      <c r="B2746">
        <v>70</v>
      </c>
      <c r="C2746" s="1" t="d">
        <v>2021-12-04</v>
      </c>
      <c r="D2746">
        <v>53369</v>
      </c>
      <c r="E2746" t="s">
        <v>5</v>
      </c>
    </row>
    <row r="2747" spans="1:5" x14ac:dyDescent="0.2">
      <c r="A2747">
        <v>2745</v>
      </c>
      <c r="B2747">
        <v>70</v>
      </c>
      <c r="C2747" s="1" t="d">
        <v>2021-12-05</v>
      </c>
      <c r="D2747">
        <v>47292</v>
      </c>
      <c r="E2747" t="s">
        <v>6</v>
      </c>
    </row>
    <row r="2748" spans="1:5" x14ac:dyDescent="0.2">
      <c r="A2748">
        <v>2746</v>
      </c>
      <c r="B2748">
        <v>70</v>
      </c>
      <c r="C2748" s="1" t="d">
        <v>2021-12-06</v>
      </c>
      <c r="D2748">
        <v>55536</v>
      </c>
      <c r="E2748" t="s">
        <v>7</v>
      </c>
    </row>
    <row r="2749" spans="1:5" x14ac:dyDescent="0.2">
      <c r="A2749">
        <v>2747</v>
      </c>
      <c r="B2749">
        <v>70</v>
      </c>
      <c r="C2749" s="1" t="d">
        <v>2021-12-07</v>
      </c>
      <c r="D2749">
        <v>61057</v>
      </c>
      <c r="E2749" t="s">
        <v>8</v>
      </c>
    </row>
    <row r="2750" spans="1:5" x14ac:dyDescent="0.2">
      <c r="A2750">
        <v>2748</v>
      </c>
      <c r="B2750">
        <v>70</v>
      </c>
      <c r="C2750" s="1" t="d">
        <v>2021-12-08</v>
      </c>
      <c r="D2750">
        <v>62952</v>
      </c>
      <c r="E2750" t="s">
        <v>9</v>
      </c>
    </row>
    <row r="2751" spans="1:5" x14ac:dyDescent="0.2">
      <c r="A2751">
        <v>2749</v>
      </c>
      <c r="B2751">
        <v>70</v>
      </c>
      <c r="C2751" s="1" t="d">
        <v>2021-12-09</v>
      </c>
      <c r="D2751">
        <v>62410</v>
      </c>
      <c r="E2751" t="s">
        <v>10</v>
      </c>
    </row>
    <row r="2752" spans="1:5" x14ac:dyDescent="0.2">
      <c r="A2752">
        <v>2750</v>
      </c>
      <c r="B2752">
        <v>70</v>
      </c>
      <c r="C2752" s="1" t="d">
        <v>2021-12-12</v>
      </c>
      <c r="D2752">
        <v>50340</v>
      </c>
      <c r="E2752" t="s">
        <v>6</v>
      </c>
    </row>
    <row r="2753" spans="1:5" x14ac:dyDescent="0.2">
      <c r="A2753">
        <v>2751</v>
      </c>
      <c r="B2753">
        <v>70</v>
      </c>
      <c r="C2753" s="1" t="d">
        <v>2021-12-13</v>
      </c>
      <c r="D2753">
        <v>56635</v>
      </c>
      <c r="E2753" t="s">
        <v>7</v>
      </c>
    </row>
    <row r="2754" spans="1:5" x14ac:dyDescent="0.2">
      <c r="A2754">
        <v>2752</v>
      </c>
      <c r="B2754">
        <v>70</v>
      </c>
      <c r="C2754" s="1" t="d">
        <v>2021-12-14</v>
      </c>
      <c r="D2754">
        <v>63417</v>
      </c>
      <c r="E2754" t="s">
        <v>8</v>
      </c>
    </row>
    <row r="2755" spans="1:5" x14ac:dyDescent="0.2">
      <c r="A2755">
        <v>2753</v>
      </c>
      <c r="B2755">
        <v>70</v>
      </c>
      <c r="C2755" s="1" t="d">
        <v>2021-12-15</v>
      </c>
      <c r="D2755">
        <v>66047</v>
      </c>
      <c r="E2755" t="s">
        <v>9</v>
      </c>
    </row>
    <row r="2756" spans="1:5" x14ac:dyDescent="0.2">
      <c r="A2756">
        <v>2754</v>
      </c>
      <c r="B2756">
        <v>70</v>
      </c>
      <c r="C2756" s="1" t="d">
        <v>2021-12-16</v>
      </c>
      <c r="D2756">
        <v>65108</v>
      </c>
      <c r="E2756" t="s">
        <v>10</v>
      </c>
    </row>
    <row r="2757" spans="1:5" x14ac:dyDescent="0.2">
      <c r="A2757">
        <v>2755</v>
      </c>
      <c r="B2757">
        <v>70</v>
      </c>
      <c r="C2757" s="1" t="d">
        <v>2021-12-19</v>
      </c>
      <c r="D2757">
        <v>56263</v>
      </c>
      <c r="E2757" t="s">
        <v>6</v>
      </c>
    </row>
    <row r="2758" spans="1:5" x14ac:dyDescent="0.2">
      <c r="A2758">
        <v>2756</v>
      </c>
      <c r="B2758">
        <v>70</v>
      </c>
      <c r="C2758" s="1" t="d">
        <v>2021-12-20</v>
      </c>
      <c r="D2758">
        <v>64568</v>
      </c>
      <c r="E2758" t="s">
        <v>7</v>
      </c>
    </row>
    <row r="2759" spans="1:5" x14ac:dyDescent="0.2">
      <c r="A2759">
        <v>2757</v>
      </c>
      <c r="B2759">
        <v>70</v>
      </c>
      <c r="C2759" s="1" t="d">
        <v>2021-12-22</v>
      </c>
      <c r="D2759">
        <v>64039</v>
      </c>
      <c r="E2759" t="s">
        <v>9</v>
      </c>
    </row>
    <row r="2760" spans="1:5" x14ac:dyDescent="0.2">
      <c r="A2760">
        <v>2758</v>
      </c>
      <c r="B2760">
        <v>70</v>
      </c>
      <c r="C2760" s="1" t="d">
        <v>2021-12-23</v>
      </c>
      <c r="D2760">
        <v>69272</v>
      </c>
      <c r="E2760" t="s">
        <v>10</v>
      </c>
    </row>
    <row r="2761" spans="1:5" x14ac:dyDescent="0.2">
      <c r="A2761">
        <v>2759</v>
      </c>
      <c r="B2761">
        <v>70</v>
      </c>
      <c r="C2761" s="1" t="d">
        <v>2021-12-24</v>
      </c>
      <c r="D2761">
        <v>48538</v>
      </c>
      <c r="E2761" t="s">
        <v>4</v>
      </c>
    </row>
    <row r="2762" spans="1:5" x14ac:dyDescent="0.2">
      <c r="A2762">
        <v>2760</v>
      </c>
      <c r="B2762">
        <v>70</v>
      </c>
      <c r="C2762" s="1" t="d">
        <v>2021-12-25</v>
      </c>
      <c r="D2762">
        <v>32460</v>
      </c>
      <c r="E2762" t="s">
        <v>5</v>
      </c>
    </row>
    <row r="2763" spans="1:5" x14ac:dyDescent="0.2">
      <c r="A2763">
        <v>2761</v>
      </c>
      <c r="B2763">
        <v>70</v>
      </c>
      <c r="C2763" s="1" t="d">
        <v>2021-12-26</v>
      </c>
      <c r="D2763">
        <v>50517</v>
      </c>
      <c r="E2763" t="s">
        <v>6</v>
      </c>
    </row>
    <row r="2764" spans="1:5" x14ac:dyDescent="0.2">
      <c r="A2764">
        <v>2762</v>
      </c>
      <c r="B2764">
        <v>70</v>
      </c>
      <c r="C2764" s="1" t="d">
        <v>2022-01-05</v>
      </c>
      <c r="D2764">
        <v>61083</v>
      </c>
      <c r="E2764" t="s">
        <v>9</v>
      </c>
    </row>
    <row r="2765" spans="1:5" x14ac:dyDescent="0.2">
      <c r="A2765">
        <v>2763</v>
      </c>
      <c r="B2765">
        <v>70</v>
      </c>
      <c r="C2765" s="1" t="d">
        <v>2022-01-06</v>
      </c>
      <c r="D2765">
        <v>22557</v>
      </c>
      <c r="E2765" t="s">
        <v>10</v>
      </c>
    </row>
    <row r="2766" spans="1:5" x14ac:dyDescent="0.2">
      <c r="A2766">
        <v>2764</v>
      </c>
      <c r="B2766">
        <v>70</v>
      </c>
      <c r="C2766" s="1" t="d">
        <v>2022-01-07</v>
      </c>
      <c r="D2766">
        <v>25059</v>
      </c>
      <c r="E2766" t="s">
        <v>4</v>
      </c>
    </row>
    <row r="2767" spans="1:5" x14ac:dyDescent="0.2">
      <c r="A2767">
        <v>2765</v>
      </c>
      <c r="B2767">
        <v>70</v>
      </c>
      <c r="C2767" s="1" t="d">
        <v>2022-01-08</v>
      </c>
      <c r="D2767">
        <v>40643</v>
      </c>
      <c r="E2767" t="s">
        <v>5</v>
      </c>
    </row>
    <row r="2768" spans="1:5" x14ac:dyDescent="0.2">
      <c r="A2768">
        <v>2766</v>
      </c>
      <c r="B2768">
        <v>70</v>
      </c>
      <c r="C2768" s="1" t="d">
        <v>2022-01-12</v>
      </c>
      <c r="D2768">
        <v>58516</v>
      </c>
      <c r="E2768" t="s">
        <v>9</v>
      </c>
    </row>
    <row r="2769" spans="1:5" x14ac:dyDescent="0.2">
      <c r="A2769">
        <v>2767</v>
      </c>
      <c r="B2769">
        <v>70</v>
      </c>
      <c r="C2769" s="1" t="d">
        <v>2022-01-13</v>
      </c>
      <c r="D2769">
        <v>60375</v>
      </c>
      <c r="E2769" t="s">
        <v>10</v>
      </c>
    </row>
    <row r="2770" spans="1:5" x14ac:dyDescent="0.2">
      <c r="A2770">
        <v>2768</v>
      </c>
      <c r="B2770">
        <v>70</v>
      </c>
      <c r="C2770" s="1" t="d">
        <v>2022-01-14</v>
      </c>
      <c r="D2770">
        <v>64849</v>
      </c>
      <c r="E2770" t="s">
        <v>4</v>
      </c>
    </row>
    <row r="2771" spans="1:5" x14ac:dyDescent="0.2">
      <c r="A2771">
        <v>2769</v>
      </c>
      <c r="B2771">
        <v>70</v>
      </c>
      <c r="C2771" s="1" t="d">
        <v>2022-01-15</v>
      </c>
      <c r="D2771">
        <v>46336</v>
      </c>
      <c r="E2771" t="s">
        <v>5</v>
      </c>
    </row>
    <row r="2772" spans="1:5" x14ac:dyDescent="0.2">
      <c r="A2772">
        <v>2770</v>
      </c>
      <c r="B2772">
        <v>70</v>
      </c>
      <c r="C2772" s="1" t="d">
        <v>2022-01-16</v>
      </c>
      <c r="D2772">
        <v>17408</v>
      </c>
      <c r="E2772" t="s">
        <v>6</v>
      </c>
    </row>
    <row r="2773" spans="1:5" x14ac:dyDescent="0.2">
      <c r="A2773">
        <v>2771</v>
      </c>
      <c r="B2773">
        <v>70</v>
      </c>
      <c r="C2773" s="1" t="d">
        <v>2022-01-17</v>
      </c>
      <c r="D2773">
        <v>38488</v>
      </c>
      <c r="E2773" t="s">
        <v>7</v>
      </c>
    </row>
    <row r="2774" spans="1:5" x14ac:dyDescent="0.2">
      <c r="A2774">
        <v>2772</v>
      </c>
      <c r="B2774">
        <v>70</v>
      </c>
      <c r="C2774" s="1" t="d">
        <v>2022-01-18</v>
      </c>
      <c r="D2774">
        <v>55629</v>
      </c>
      <c r="E2774" t="s">
        <v>8</v>
      </c>
    </row>
    <row r="2775" spans="1:5" x14ac:dyDescent="0.2">
      <c r="A2775">
        <v>2773</v>
      </c>
      <c r="B2775">
        <v>70</v>
      </c>
      <c r="C2775" s="1" t="d">
        <v>2022-01-19</v>
      </c>
      <c r="D2775">
        <v>52775</v>
      </c>
      <c r="E2775" t="s">
        <v>9</v>
      </c>
    </row>
    <row r="2776" spans="1:5" x14ac:dyDescent="0.2">
      <c r="A2776">
        <v>2774</v>
      </c>
      <c r="B2776">
        <v>70</v>
      </c>
      <c r="C2776" s="1" t="d">
        <v>2022-01-20</v>
      </c>
      <c r="D2776">
        <v>52263</v>
      </c>
      <c r="E2776" t="s">
        <v>10</v>
      </c>
    </row>
    <row r="2777" spans="1:5" x14ac:dyDescent="0.2">
      <c r="A2777">
        <v>2775</v>
      </c>
      <c r="B2777">
        <v>70</v>
      </c>
      <c r="C2777" s="1" t="d">
        <v>2022-01-21</v>
      </c>
      <c r="D2777">
        <v>58036</v>
      </c>
      <c r="E2777" t="s">
        <v>4</v>
      </c>
    </row>
    <row r="2778" spans="1:5" x14ac:dyDescent="0.2">
      <c r="A2778">
        <v>2776</v>
      </c>
      <c r="B2778">
        <v>70</v>
      </c>
      <c r="C2778" s="1" t="d">
        <v>2022-01-22</v>
      </c>
      <c r="D2778">
        <v>46562</v>
      </c>
      <c r="E2778" t="s">
        <v>5</v>
      </c>
    </row>
    <row r="2779" spans="1:5" x14ac:dyDescent="0.2">
      <c r="A2779">
        <v>2777</v>
      </c>
      <c r="B2779">
        <v>70</v>
      </c>
      <c r="C2779" s="1" t="d">
        <v>2022-01-23</v>
      </c>
      <c r="D2779">
        <v>40726</v>
      </c>
      <c r="E2779" t="s">
        <v>6</v>
      </c>
    </row>
    <row r="2780" spans="1:5" x14ac:dyDescent="0.2">
      <c r="A2780">
        <v>2778</v>
      </c>
      <c r="B2780">
        <v>70</v>
      </c>
      <c r="C2780" s="1" t="d">
        <v>2022-01-24</v>
      </c>
      <c r="D2780">
        <v>51521</v>
      </c>
      <c r="E2780" t="s">
        <v>7</v>
      </c>
    </row>
    <row r="2781" spans="1:5" x14ac:dyDescent="0.2">
      <c r="A2781">
        <v>2779</v>
      </c>
      <c r="B2781">
        <v>70</v>
      </c>
      <c r="C2781" s="1" t="d">
        <v>2022-01-25</v>
      </c>
      <c r="D2781">
        <v>54345</v>
      </c>
      <c r="E2781" t="s">
        <v>8</v>
      </c>
    </row>
    <row r="2782" spans="1:5" x14ac:dyDescent="0.2">
      <c r="A2782">
        <v>2780</v>
      </c>
      <c r="B2782">
        <v>70</v>
      </c>
      <c r="C2782" s="1" t="d">
        <v>2022-01-26</v>
      </c>
      <c r="D2782">
        <v>55264</v>
      </c>
      <c r="E2782" t="s">
        <v>9</v>
      </c>
    </row>
    <row r="2783" spans="1:5" x14ac:dyDescent="0.2">
      <c r="A2783">
        <v>2781</v>
      </c>
      <c r="B2783">
        <v>70</v>
      </c>
      <c r="C2783" s="1" t="d">
        <v>2022-01-27</v>
      </c>
      <c r="D2783">
        <v>58035</v>
      </c>
      <c r="E2783" t="s">
        <v>10</v>
      </c>
    </row>
    <row r="2784" spans="1:5" x14ac:dyDescent="0.2">
      <c r="A2784">
        <v>2782</v>
      </c>
      <c r="B2784">
        <v>70</v>
      </c>
      <c r="C2784" s="1" t="d">
        <v>2022-01-28</v>
      </c>
      <c r="D2784">
        <v>56772</v>
      </c>
      <c r="E2784" t="s">
        <v>4</v>
      </c>
    </row>
    <row r="2785" spans="1:5" x14ac:dyDescent="0.2">
      <c r="A2785">
        <v>2783</v>
      </c>
      <c r="B2785">
        <v>70</v>
      </c>
      <c r="C2785" s="1" t="d">
        <v>2022-01-29</v>
      </c>
      <c r="D2785">
        <v>45953</v>
      </c>
      <c r="E2785" t="s">
        <v>5</v>
      </c>
    </row>
    <row r="2786" spans="1:5" x14ac:dyDescent="0.2">
      <c r="A2786">
        <v>2784</v>
      </c>
      <c r="B2786">
        <v>70</v>
      </c>
      <c r="C2786" s="1" t="d">
        <v>2022-01-30</v>
      </c>
      <c r="D2786">
        <v>41250</v>
      </c>
      <c r="E2786" t="s">
        <v>6</v>
      </c>
    </row>
    <row r="2787" spans="1:5" x14ac:dyDescent="0.2">
      <c r="A2787">
        <v>2785</v>
      </c>
      <c r="B2787">
        <v>70</v>
      </c>
      <c r="C2787" s="1" t="d">
        <v>2022-02-03</v>
      </c>
      <c r="D2787">
        <v>42937</v>
      </c>
      <c r="E2787" t="s">
        <v>10</v>
      </c>
    </row>
    <row r="2788" spans="1:5" x14ac:dyDescent="0.2">
      <c r="A2788">
        <v>2786</v>
      </c>
      <c r="B2788">
        <v>70</v>
      </c>
      <c r="C2788" s="1" t="d">
        <v>2022-02-04</v>
      </c>
      <c r="D2788">
        <v>37750</v>
      </c>
      <c r="E2788" t="s">
        <v>4</v>
      </c>
    </row>
    <row r="2789" spans="1:5" x14ac:dyDescent="0.2">
      <c r="A2789">
        <v>2787</v>
      </c>
      <c r="B2789">
        <v>70</v>
      </c>
      <c r="C2789" s="1" t="d">
        <v>2022-02-05</v>
      </c>
      <c r="D2789">
        <v>42742</v>
      </c>
      <c r="E2789" t="s">
        <v>5</v>
      </c>
    </row>
    <row r="2790" spans="1:5" x14ac:dyDescent="0.2">
      <c r="A2790">
        <v>2788</v>
      </c>
      <c r="B2790">
        <v>70</v>
      </c>
      <c r="C2790" s="1" t="d">
        <v>2022-02-06</v>
      </c>
      <c r="D2790">
        <v>39894</v>
      </c>
      <c r="E2790" t="s">
        <v>6</v>
      </c>
    </row>
    <row r="2791" spans="1:5" x14ac:dyDescent="0.2">
      <c r="A2791">
        <v>2789</v>
      </c>
      <c r="B2791">
        <v>70</v>
      </c>
      <c r="C2791" s="1" t="d">
        <v>2022-02-07</v>
      </c>
      <c r="D2791">
        <v>54240</v>
      </c>
      <c r="E2791" t="s">
        <v>7</v>
      </c>
    </row>
    <row r="2792" spans="1:5" x14ac:dyDescent="0.2">
      <c r="A2792">
        <v>2790</v>
      </c>
      <c r="B2792">
        <v>70</v>
      </c>
      <c r="C2792" s="1" t="d">
        <v>2022-02-08</v>
      </c>
      <c r="D2792">
        <v>55308</v>
      </c>
      <c r="E2792" t="s">
        <v>8</v>
      </c>
    </row>
    <row r="2793" spans="1:5" x14ac:dyDescent="0.2">
      <c r="A2793">
        <v>2791</v>
      </c>
      <c r="B2793">
        <v>70</v>
      </c>
      <c r="C2793" s="1" t="d">
        <v>2022-02-09</v>
      </c>
      <c r="D2793">
        <v>55411</v>
      </c>
      <c r="E2793" t="s">
        <v>9</v>
      </c>
    </row>
    <row r="2794" spans="1:5" x14ac:dyDescent="0.2">
      <c r="A2794">
        <v>2792</v>
      </c>
      <c r="B2794">
        <v>70</v>
      </c>
      <c r="C2794" s="1" t="d">
        <v>2022-02-10</v>
      </c>
      <c r="D2794">
        <v>56569</v>
      </c>
      <c r="E2794" t="s">
        <v>10</v>
      </c>
    </row>
    <row r="2795" spans="1:5" x14ac:dyDescent="0.2">
      <c r="A2795">
        <v>2793</v>
      </c>
      <c r="B2795">
        <v>70</v>
      </c>
      <c r="C2795" s="1" t="d">
        <v>2022-02-11</v>
      </c>
      <c r="D2795">
        <v>58858</v>
      </c>
      <c r="E2795" t="s">
        <v>4</v>
      </c>
    </row>
    <row r="2796" spans="1:5" x14ac:dyDescent="0.2">
      <c r="A2796">
        <v>2794</v>
      </c>
      <c r="B2796">
        <v>70</v>
      </c>
      <c r="C2796" s="1" t="d">
        <v>2022-02-12</v>
      </c>
      <c r="D2796">
        <v>49486</v>
      </c>
      <c r="E2796" t="s">
        <v>5</v>
      </c>
    </row>
    <row r="2797" spans="1:5" x14ac:dyDescent="0.2">
      <c r="A2797">
        <v>2795</v>
      </c>
      <c r="B2797">
        <v>70</v>
      </c>
      <c r="C2797" s="1" t="d">
        <v>2022-02-13</v>
      </c>
      <c r="D2797">
        <v>41896</v>
      </c>
      <c r="E2797" t="s">
        <v>6</v>
      </c>
    </row>
    <row r="2798" spans="1:5" x14ac:dyDescent="0.2">
      <c r="A2798">
        <v>2796</v>
      </c>
      <c r="B2798">
        <v>70</v>
      </c>
      <c r="C2798" s="1" t="d">
        <v>2022-02-14</v>
      </c>
      <c r="D2798">
        <v>52632</v>
      </c>
      <c r="E2798" t="s">
        <v>7</v>
      </c>
    </row>
    <row r="2799" spans="1:5" x14ac:dyDescent="0.2">
      <c r="A2799">
        <v>2797</v>
      </c>
      <c r="B2799">
        <v>70</v>
      </c>
      <c r="C2799" s="1" t="d">
        <v>2022-02-15</v>
      </c>
      <c r="D2799">
        <v>51525</v>
      </c>
      <c r="E2799" t="s">
        <v>8</v>
      </c>
    </row>
    <row r="2800" spans="1:5" x14ac:dyDescent="0.2">
      <c r="A2800">
        <v>2798</v>
      </c>
      <c r="B2800">
        <v>70</v>
      </c>
      <c r="C2800" s="1" t="d">
        <v>2022-02-16</v>
      </c>
      <c r="D2800">
        <v>55178</v>
      </c>
      <c r="E2800" t="s">
        <v>9</v>
      </c>
    </row>
    <row r="2801" spans="1:5" x14ac:dyDescent="0.2">
      <c r="A2801">
        <v>2799</v>
      </c>
      <c r="B2801">
        <v>70</v>
      </c>
      <c r="C2801" s="1" t="d">
        <v>2022-02-17</v>
      </c>
      <c r="D2801">
        <v>52582</v>
      </c>
      <c r="E2801" t="s">
        <v>10</v>
      </c>
    </row>
    <row r="2802" spans="1:5" x14ac:dyDescent="0.2">
      <c r="A2802">
        <v>2800</v>
      </c>
      <c r="B2802">
        <v>70</v>
      </c>
      <c r="C2802" s="1" t="d">
        <v>2022-02-18</v>
      </c>
      <c r="D2802">
        <v>60308</v>
      </c>
      <c r="E2802" t="s">
        <v>4</v>
      </c>
    </row>
    <row r="2803" spans="1:5" x14ac:dyDescent="0.2">
      <c r="A2803">
        <v>2801</v>
      </c>
      <c r="B2803">
        <v>70</v>
      </c>
      <c r="C2803" s="1" t="d">
        <v>2022-02-19</v>
      </c>
      <c r="D2803">
        <v>51926</v>
      </c>
      <c r="E2803" t="s">
        <v>5</v>
      </c>
    </row>
    <row r="2804" spans="1:5" x14ac:dyDescent="0.2">
      <c r="A2804">
        <v>2802</v>
      </c>
      <c r="B2804">
        <v>70</v>
      </c>
      <c r="C2804" s="1" t="d">
        <v>2022-02-20</v>
      </c>
      <c r="D2804">
        <v>45898</v>
      </c>
      <c r="E2804" t="s">
        <v>6</v>
      </c>
    </row>
    <row r="2805" spans="1:5" x14ac:dyDescent="0.2">
      <c r="A2805">
        <v>2803</v>
      </c>
      <c r="B2805">
        <v>70</v>
      </c>
      <c r="C2805" s="1" t="d">
        <v>2022-02-21</v>
      </c>
      <c r="D2805">
        <v>56974</v>
      </c>
      <c r="E2805" t="s">
        <v>7</v>
      </c>
    </row>
    <row r="2806" spans="1:5" x14ac:dyDescent="0.2">
      <c r="A2806">
        <v>2804</v>
      </c>
      <c r="B2806">
        <v>70</v>
      </c>
      <c r="C2806" s="1" t="d">
        <v>2022-02-22</v>
      </c>
      <c r="D2806">
        <v>52685</v>
      </c>
      <c r="E2806" t="s">
        <v>8</v>
      </c>
    </row>
    <row r="2807" spans="1:5" x14ac:dyDescent="0.2">
      <c r="A2807">
        <v>2805</v>
      </c>
      <c r="B2807">
        <v>70</v>
      </c>
      <c r="C2807" s="1" t="d">
        <v>2022-02-23</v>
      </c>
      <c r="D2807">
        <v>59298</v>
      </c>
      <c r="E2807" t="s">
        <v>9</v>
      </c>
    </row>
    <row r="2808" spans="1:5" x14ac:dyDescent="0.2">
      <c r="A2808">
        <v>2806</v>
      </c>
      <c r="B2808">
        <v>70</v>
      </c>
      <c r="C2808" s="1" t="d">
        <v>2022-02-24</v>
      </c>
      <c r="D2808">
        <v>52856</v>
      </c>
      <c r="E2808" t="s">
        <v>10</v>
      </c>
    </row>
    <row r="2809" spans="1:5" x14ac:dyDescent="0.2">
      <c r="A2809">
        <v>2807</v>
      </c>
      <c r="B2809">
        <v>70</v>
      </c>
      <c r="C2809" s="1" t="d">
        <v>2022-02-25</v>
      </c>
      <c r="D2809">
        <v>64081</v>
      </c>
      <c r="E2809" t="s">
        <v>4</v>
      </c>
    </row>
    <row r="2810" spans="1:5" x14ac:dyDescent="0.2">
      <c r="A2810">
        <v>2808</v>
      </c>
      <c r="B2810">
        <v>70</v>
      </c>
      <c r="C2810" s="1" t="d">
        <v>2022-02-26</v>
      </c>
      <c r="D2810">
        <v>49122</v>
      </c>
      <c r="E2810" t="s">
        <v>5</v>
      </c>
    </row>
    <row r="2811" spans="1:5" x14ac:dyDescent="0.2">
      <c r="A2811">
        <v>2809</v>
      </c>
      <c r="B2811">
        <v>70</v>
      </c>
      <c r="C2811" s="1" t="d">
        <v>2022-02-27</v>
      </c>
      <c r="D2811">
        <v>44945</v>
      </c>
      <c r="E2811" t="s">
        <v>6</v>
      </c>
    </row>
    <row r="2812" spans="1:5" x14ac:dyDescent="0.2">
      <c r="A2812">
        <v>2810</v>
      </c>
      <c r="B2812">
        <v>70</v>
      </c>
      <c r="C2812" s="1" t="d">
        <v>2022-02-28</v>
      </c>
      <c r="D2812">
        <v>53999</v>
      </c>
      <c r="E2812" t="s">
        <v>7</v>
      </c>
    </row>
    <row r="2813" spans="1:5" x14ac:dyDescent="0.2">
      <c r="A2813">
        <v>2811</v>
      </c>
      <c r="B2813">
        <v>70</v>
      </c>
      <c r="C2813" s="1" t="d">
        <v>2022-03-01</v>
      </c>
      <c r="D2813">
        <v>55934</v>
      </c>
      <c r="E2813" t="s">
        <v>8</v>
      </c>
    </row>
    <row r="2814" spans="1:5" x14ac:dyDescent="0.2">
      <c r="A2814">
        <v>2812</v>
      </c>
      <c r="B2814">
        <v>70</v>
      </c>
      <c r="C2814" s="1" t="d">
        <v>2022-03-02</v>
      </c>
      <c r="D2814">
        <v>54906</v>
      </c>
      <c r="E2814" t="s">
        <v>9</v>
      </c>
    </row>
    <row r="2815" spans="1:5" x14ac:dyDescent="0.2">
      <c r="A2815">
        <v>2813</v>
      </c>
      <c r="B2815">
        <v>70</v>
      </c>
      <c r="C2815" s="1" t="d">
        <v>2022-03-03</v>
      </c>
      <c r="D2815">
        <v>57907</v>
      </c>
      <c r="E2815" t="s">
        <v>10</v>
      </c>
    </row>
    <row r="2816" spans="1:5" x14ac:dyDescent="0.2">
      <c r="A2816">
        <v>2814</v>
      </c>
      <c r="B2816">
        <v>70</v>
      </c>
      <c r="C2816" s="1" t="d">
        <v>2022-03-04</v>
      </c>
      <c r="D2816">
        <v>62946</v>
      </c>
      <c r="E2816" t="s">
        <v>4</v>
      </c>
    </row>
    <row r="2817" spans="1:5" x14ac:dyDescent="0.2">
      <c r="A2817">
        <v>2815</v>
      </c>
      <c r="B2817">
        <v>70</v>
      </c>
      <c r="C2817" s="1" t="d">
        <v>2022-03-05</v>
      </c>
      <c r="D2817">
        <v>47443</v>
      </c>
      <c r="E2817" t="s">
        <v>5</v>
      </c>
    </row>
    <row r="2818" spans="1:5" x14ac:dyDescent="0.2">
      <c r="A2818">
        <v>2816</v>
      </c>
      <c r="B2818">
        <v>70</v>
      </c>
      <c r="C2818" s="1" t="d">
        <v>2022-03-06</v>
      </c>
      <c r="D2818">
        <v>45744</v>
      </c>
      <c r="E2818" t="s">
        <v>6</v>
      </c>
    </row>
    <row r="2819" spans="1:5" x14ac:dyDescent="0.2">
      <c r="A2819">
        <v>2817</v>
      </c>
      <c r="B2819">
        <v>70</v>
      </c>
      <c r="C2819" s="1" t="d">
        <v>2022-03-07</v>
      </c>
      <c r="D2819">
        <v>53216</v>
      </c>
      <c r="E2819" t="s">
        <v>7</v>
      </c>
    </row>
    <row r="2820" spans="1:5" x14ac:dyDescent="0.2">
      <c r="A2820">
        <v>2818</v>
      </c>
      <c r="B2820">
        <v>70</v>
      </c>
      <c r="C2820" s="1" t="d">
        <v>2022-03-08</v>
      </c>
      <c r="D2820">
        <v>54047</v>
      </c>
      <c r="E2820" t="s">
        <v>8</v>
      </c>
    </row>
    <row r="2821" spans="1:5" x14ac:dyDescent="0.2">
      <c r="A2821">
        <v>2819</v>
      </c>
      <c r="B2821">
        <v>70</v>
      </c>
      <c r="C2821" s="1" t="d">
        <v>2022-03-09</v>
      </c>
      <c r="D2821">
        <v>56872</v>
      </c>
      <c r="E2821" t="s">
        <v>9</v>
      </c>
    </row>
    <row r="2822" spans="1:5" x14ac:dyDescent="0.2">
      <c r="A2822">
        <v>2820</v>
      </c>
      <c r="B2822">
        <v>70</v>
      </c>
      <c r="C2822" s="1" t="d">
        <v>2022-03-10</v>
      </c>
      <c r="D2822">
        <v>58059</v>
      </c>
      <c r="E2822" t="s">
        <v>10</v>
      </c>
    </row>
    <row r="2823" spans="1:5" x14ac:dyDescent="0.2">
      <c r="A2823">
        <v>2821</v>
      </c>
      <c r="B2823">
        <v>70</v>
      </c>
      <c r="C2823" s="1" t="d">
        <v>2022-03-11</v>
      </c>
      <c r="D2823">
        <v>62663</v>
      </c>
      <c r="E2823" t="s">
        <v>4</v>
      </c>
    </row>
    <row r="2824" spans="1:5" x14ac:dyDescent="0.2">
      <c r="A2824">
        <v>2822</v>
      </c>
      <c r="B2824">
        <v>70</v>
      </c>
      <c r="C2824" s="1" t="d">
        <v>2022-03-12</v>
      </c>
      <c r="D2824">
        <v>41950</v>
      </c>
      <c r="E2824" t="s">
        <v>5</v>
      </c>
    </row>
    <row r="2825" spans="1:5" x14ac:dyDescent="0.2">
      <c r="A2825">
        <v>2823</v>
      </c>
      <c r="B2825">
        <v>70</v>
      </c>
      <c r="C2825" s="1" t="d">
        <v>2022-03-13</v>
      </c>
      <c r="D2825">
        <v>45460</v>
      </c>
      <c r="E2825" t="s">
        <v>6</v>
      </c>
    </row>
    <row r="2826" spans="1:5" x14ac:dyDescent="0.2">
      <c r="A2826">
        <v>2824</v>
      </c>
      <c r="B2826">
        <v>70</v>
      </c>
      <c r="C2826" s="1" t="d">
        <v>2022-03-14</v>
      </c>
      <c r="D2826">
        <v>53573</v>
      </c>
      <c r="E2826" t="s">
        <v>7</v>
      </c>
    </row>
    <row r="2827" spans="1:5" x14ac:dyDescent="0.2">
      <c r="A2827">
        <v>2825</v>
      </c>
      <c r="B2827">
        <v>70</v>
      </c>
      <c r="C2827" s="1" t="d">
        <v>2022-03-15</v>
      </c>
      <c r="D2827">
        <v>55054</v>
      </c>
      <c r="E2827" t="s">
        <v>8</v>
      </c>
    </row>
    <row r="2828" spans="1:5" x14ac:dyDescent="0.2">
      <c r="A2828">
        <v>2826</v>
      </c>
      <c r="B2828">
        <v>70</v>
      </c>
      <c r="C2828" s="1" t="d">
        <v>2022-03-16</v>
      </c>
      <c r="D2828">
        <v>59903</v>
      </c>
      <c r="E2828" t="s">
        <v>9</v>
      </c>
    </row>
    <row r="2829" spans="1:5" x14ac:dyDescent="0.2">
      <c r="A2829">
        <v>2827</v>
      </c>
      <c r="B2829">
        <v>70</v>
      </c>
      <c r="C2829" s="1" t="d">
        <v>2022-03-17</v>
      </c>
      <c r="D2829">
        <v>62053</v>
      </c>
      <c r="E2829" t="s">
        <v>10</v>
      </c>
    </row>
    <row r="2830" spans="1:5" x14ac:dyDescent="0.2">
      <c r="A2830">
        <v>2828</v>
      </c>
      <c r="B2830">
        <v>70</v>
      </c>
      <c r="C2830" s="1" t="d">
        <v>2022-03-18</v>
      </c>
      <c r="D2830">
        <v>63235</v>
      </c>
      <c r="E2830" t="s">
        <v>4</v>
      </c>
    </row>
    <row r="2831" spans="1:5" x14ac:dyDescent="0.2">
      <c r="A2831">
        <v>2829</v>
      </c>
      <c r="B2831">
        <v>70</v>
      </c>
      <c r="C2831" s="1" t="d">
        <v>2022-03-19</v>
      </c>
      <c r="D2831">
        <v>53618</v>
      </c>
      <c r="E2831" t="s">
        <v>5</v>
      </c>
    </row>
    <row r="2832" spans="1:5" x14ac:dyDescent="0.2">
      <c r="A2832">
        <v>2830</v>
      </c>
      <c r="B2832">
        <v>70</v>
      </c>
      <c r="C2832" s="1" t="d">
        <v>2022-03-20</v>
      </c>
      <c r="D2832">
        <v>51429</v>
      </c>
      <c r="E2832" t="s">
        <v>6</v>
      </c>
    </row>
    <row r="2833" spans="1:5" x14ac:dyDescent="0.2">
      <c r="A2833">
        <v>2831</v>
      </c>
      <c r="B2833">
        <v>70</v>
      </c>
      <c r="C2833" s="1" t="d">
        <v>2022-03-21</v>
      </c>
      <c r="D2833">
        <v>52039</v>
      </c>
      <c r="E2833" t="s">
        <v>7</v>
      </c>
    </row>
    <row r="2834" spans="1:5" x14ac:dyDescent="0.2">
      <c r="A2834">
        <v>2832</v>
      </c>
      <c r="B2834">
        <v>70</v>
      </c>
      <c r="C2834" s="1" t="d">
        <v>2022-03-22</v>
      </c>
      <c r="D2834">
        <v>56534</v>
      </c>
      <c r="E2834" t="s">
        <v>8</v>
      </c>
    </row>
    <row r="2835" spans="1:5" x14ac:dyDescent="0.2">
      <c r="A2835">
        <v>2833</v>
      </c>
      <c r="B2835">
        <v>70</v>
      </c>
      <c r="C2835" s="1" t="d">
        <v>2022-03-23</v>
      </c>
      <c r="D2835">
        <v>61427</v>
      </c>
      <c r="E2835" t="s">
        <v>9</v>
      </c>
    </row>
    <row r="2836" spans="1:5" x14ac:dyDescent="0.2">
      <c r="A2836">
        <v>2834</v>
      </c>
      <c r="B2836">
        <v>70</v>
      </c>
      <c r="C2836" s="1" t="d">
        <v>2022-03-24</v>
      </c>
      <c r="D2836">
        <v>54105</v>
      </c>
      <c r="E2836" t="s">
        <v>10</v>
      </c>
    </row>
    <row r="2837" spans="1:5" x14ac:dyDescent="0.2">
      <c r="A2837">
        <v>2835</v>
      </c>
      <c r="B2837">
        <v>70</v>
      </c>
      <c r="C2837" s="1" t="d">
        <v>2022-03-25</v>
      </c>
      <c r="D2837">
        <v>60372</v>
      </c>
      <c r="E2837" t="s">
        <v>4</v>
      </c>
    </row>
    <row r="2838" spans="1:5" x14ac:dyDescent="0.2">
      <c r="A2838">
        <v>2836</v>
      </c>
      <c r="B2838">
        <v>70</v>
      </c>
      <c r="C2838" s="1" t="d">
        <v>2022-03-26</v>
      </c>
      <c r="D2838">
        <v>54525</v>
      </c>
      <c r="E2838" t="s">
        <v>5</v>
      </c>
    </row>
    <row r="2839" spans="1:5" x14ac:dyDescent="0.2">
      <c r="A2839">
        <v>2837</v>
      </c>
      <c r="B2839">
        <v>70</v>
      </c>
      <c r="C2839" s="1" t="d">
        <v>2022-03-27</v>
      </c>
      <c r="D2839">
        <v>50045</v>
      </c>
      <c r="E2839" t="s">
        <v>6</v>
      </c>
    </row>
    <row r="2840" spans="1:5" x14ac:dyDescent="0.2">
      <c r="A2840">
        <v>2838</v>
      </c>
      <c r="B2840">
        <v>70</v>
      </c>
      <c r="C2840" s="1" t="d">
        <v>2022-03-28</v>
      </c>
      <c r="D2840">
        <v>56310</v>
      </c>
      <c r="E2840" t="s">
        <v>7</v>
      </c>
    </row>
    <row r="2841" spans="1:5" x14ac:dyDescent="0.2">
      <c r="A2841">
        <v>2839</v>
      </c>
      <c r="B2841">
        <v>70</v>
      </c>
      <c r="C2841" s="1" t="d">
        <v>2022-03-29</v>
      </c>
      <c r="D2841">
        <v>57893</v>
      </c>
      <c r="E2841" t="s">
        <v>8</v>
      </c>
    </row>
    <row r="2842" spans="1:5" x14ac:dyDescent="0.2">
      <c r="A2842">
        <v>2840</v>
      </c>
      <c r="B2842">
        <v>70</v>
      </c>
      <c r="C2842" s="1" t="d">
        <v>2022-03-30</v>
      </c>
      <c r="D2842">
        <v>55106</v>
      </c>
      <c r="E2842" t="s">
        <v>9</v>
      </c>
    </row>
    <row r="2843" spans="1:5" x14ac:dyDescent="0.2">
      <c r="A2843">
        <v>2841</v>
      </c>
      <c r="B2843">
        <v>70</v>
      </c>
      <c r="C2843" s="1" t="d">
        <v>2022-03-31</v>
      </c>
      <c r="D2843">
        <v>59042</v>
      </c>
      <c r="E2843" t="s">
        <v>10</v>
      </c>
    </row>
    <row r="2844" spans="1:5" x14ac:dyDescent="0.2">
      <c r="A2844">
        <v>2842</v>
      </c>
      <c r="B2844">
        <v>70</v>
      </c>
      <c r="C2844" s="1" t="d">
        <v>2022-10-22</v>
      </c>
      <c r="D2844">
        <v>55198</v>
      </c>
      <c r="E2844" t="s">
        <v>5</v>
      </c>
    </row>
    <row r="2845" spans="1:5" x14ac:dyDescent="0.2">
      <c r="A2845">
        <v>2843</v>
      </c>
      <c r="B2845">
        <v>70</v>
      </c>
      <c r="C2845" s="1" t="d">
        <v>2022-10-23</v>
      </c>
      <c r="D2845">
        <v>50280</v>
      </c>
      <c r="E2845" t="s">
        <v>6</v>
      </c>
    </row>
    <row r="2846" spans="1:5" x14ac:dyDescent="0.2">
      <c r="A2846">
        <v>2844</v>
      </c>
      <c r="B2846">
        <v>70</v>
      </c>
      <c r="C2846" s="1" t="d">
        <v>2022-10-24</v>
      </c>
      <c r="D2846">
        <v>59492</v>
      </c>
      <c r="E2846" t="s">
        <v>7</v>
      </c>
    </row>
    <row r="2847" spans="1:5" x14ac:dyDescent="0.2">
      <c r="A2847">
        <v>2845</v>
      </c>
      <c r="B2847">
        <v>70</v>
      </c>
      <c r="C2847" s="1" t="d">
        <v>2022-10-25</v>
      </c>
      <c r="D2847">
        <v>58438</v>
      </c>
      <c r="E2847" t="s">
        <v>8</v>
      </c>
    </row>
    <row r="2848" spans="1:5" x14ac:dyDescent="0.2">
      <c r="A2848">
        <v>2846</v>
      </c>
      <c r="B2848">
        <v>70</v>
      </c>
      <c r="C2848" s="1" t="d">
        <v>2022-10-26</v>
      </c>
      <c r="D2848">
        <v>61403</v>
      </c>
      <c r="E2848" t="s">
        <v>9</v>
      </c>
    </row>
    <row r="2849" spans="1:5" x14ac:dyDescent="0.2">
      <c r="A2849">
        <v>2847</v>
      </c>
      <c r="B2849">
        <v>70</v>
      </c>
      <c r="C2849" s="1" t="d">
        <v>2022-10-27</v>
      </c>
      <c r="D2849">
        <v>62862</v>
      </c>
      <c r="E2849" t="s">
        <v>10</v>
      </c>
    </row>
    <row r="2850" spans="1:5" x14ac:dyDescent="0.2">
      <c r="A2850">
        <v>2848</v>
      </c>
      <c r="B2850">
        <v>70</v>
      </c>
      <c r="C2850" s="1" t="d">
        <v>2022-11-01</v>
      </c>
      <c r="D2850">
        <v>60731</v>
      </c>
      <c r="E2850" t="s">
        <v>8</v>
      </c>
    </row>
    <row r="2851" spans="1:5" x14ac:dyDescent="0.2">
      <c r="A2851">
        <v>2849</v>
      </c>
      <c r="B2851">
        <v>70</v>
      </c>
      <c r="C2851" s="1" t="d">
        <v>2022-11-02</v>
      </c>
      <c r="D2851">
        <v>61279</v>
      </c>
      <c r="E2851" t="s">
        <v>9</v>
      </c>
    </row>
    <row r="2852" spans="1:5" x14ac:dyDescent="0.2">
      <c r="A2852">
        <v>2850</v>
      </c>
      <c r="B2852">
        <v>70</v>
      </c>
      <c r="C2852" s="1" t="d">
        <v>2022-11-03</v>
      </c>
      <c r="D2852">
        <v>63648</v>
      </c>
      <c r="E2852" t="s">
        <v>10</v>
      </c>
    </row>
    <row r="2853" spans="1:5" x14ac:dyDescent="0.2">
      <c r="A2853">
        <v>2851</v>
      </c>
      <c r="B2853">
        <v>70</v>
      </c>
      <c r="C2853" s="1" t="d">
        <v>2022-11-04</v>
      </c>
      <c r="D2853">
        <v>66425</v>
      </c>
      <c r="E2853" t="s">
        <v>4</v>
      </c>
    </row>
    <row r="2854" spans="1:5" x14ac:dyDescent="0.2">
      <c r="A2854">
        <v>2852</v>
      </c>
      <c r="B2854">
        <v>70</v>
      </c>
      <c r="C2854" s="1" t="d">
        <v>2022-11-05</v>
      </c>
      <c r="D2854">
        <v>47643</v>
      </c>
      <c r="E2854" t="s">
        <v>5</v>
      </c>
    </row>
    <row r="2855" spans="1:5" x14ac:dyDescent="0.2">
      <c r="A2855">
        <v>2853</v>
      </c>
      <c r="B2855">
        <v>70</v>
      </c>
      <c r="C2855" s="1" t="d">
        <v>2022-11-10</v>
      </c>
      <c r="D2855">
        <v>63893</v>
      </c>
      <c r="E2855" t="s">
        <v>10</v>
      </c>
    </row>
    <row r="2856" spans="1:5" x14ac:dyDescent="0.2">
      <c r="A2856">
        <v>2854</v>
      </c>
      <c r="B2856">
        <v>70</v>
      </c>
      <c r="C2856" s="1" t="d">
        <v>2022-11-11</v>
      </c>
      <c r="D2856">
        <v>62938</v>
      </c>
      <c r="E2856" t="s">
        <v>4</v>
      </c>
    </row>
    <row r="2857" spans="1:5" x14ac:dyDescent="0.2">
      <c r="A2857">
        <v>2855</v>
      </c>
      <c r="B2857">
        <v>70</v>
      </c>
      <c r="C2857" s="1" t="d">
        <v>2022-11-12</v>
      </c>
      <c r="D2857">
        <v>49619</v>
      </c>
      <c r="E2857" t="s">
        <v>5</v>
      </c>
    </row>
    <row r="2858" spans="1:5" x14ac:dyDescent="0.2">
      <c r="A2858">
        <v>2856</v>
      </c>
      <c r="B2858">
        <v>70</v>
      </c>
      <c r="C2858" s="1" t="d">
        <v>2022-11-13</v>
      </c>
      <c r="D2858">
        <v>50613</v>
      </c>
      <c r="E2858" t="s">
        <v>6</v>
      </c>
    </row>
    <row r="2859" spans="1:5" x14ac:dyDescent="0.2">
      <c r="A2859">
        <v>2857</v>
      </c>
      <c r="B2859">
        <v>79</v>
      </c>
      <c r="C2859" s="1" t="d">
        <v>2019-06-01</v>
      </c>
      <c r="D2859">
        <v>71164</v>
      </c>
      <c r="E2859" t="s">
        <v>5</v>
      </c>
    </row>
    <row r="2860" spans="1:5" x14ac:dyDescent="0.2">
      <c r="A2860">
        <v>2858</v>
      </c>
      <c r="B2860">
        <v>79</v>
      </c>
      <c r="C2860" s="1" t="d">
        <v>2019-06-02</v>
      </c>
      <c r="D2860">
        <v>61659</v>
      </c>
      <c r="E2860" t="s">
        <v>6</v>
      </c>
    </row>
    <row r="2861" spans="1:5" x14ac:dyDescent="0.2">
      <c r="A2861">
        <v>2859</v>
      </c>
      <c r="B2861">
        <v>79</v>
      </c>
      <c r="C2861" s="1" t="d">
        <v>2019-06-03</v>
      </c>
      <c r="D2861">
        <v>64797</v>
      </c>
      <c r="E2861" t="s">
        <v>7</v>
      </c>
    </row>
    <row r="2862" spans="1:5" x14ac:dyDescent="0.2">
      <c r="A2862">
        <v>2860</v>
      </c>
      <c r="B2862">
        <v>79</v>
      </c>
      <c r="C2862" s="1" t="d">
        <v>2019-06-04</v>
      </c>
      <c r="D2862">
        <v>66295</v>
      </c>
      <c r="E2862" t="s">
        <v>8</v>
      </c>
    </row>
    <row r="2863" spans="1:5" x14ac:dyDescent="0.2">
      <c r="A2863">
        <v>2861</v>
      </c>
      <c r="B2863">
        <v>79</v>
      </c>
      <c r="C2863" s="1" t="d">
        <v>2019-06-06</v>
      </c>
      <c r="D2863">
        <v>71821</v>
      </c>
      <c r="E2863" t="s">
        <v>10</v>
      </c>
    </row>
    <row r="2864" spans="1:5" x14ac:dyDescent="0.2">
      <c r="A2864">
        <v>2862</v>
      </c>
      <c r="B2864">
        <v>79</v>
      </c>
      <c r="C2864" s="1" t="d">
        <v>2019-06-07</v>
      </c>
      <c r="D2864">
        <v>68999</v>
      </c>
      <c r="E2864" t="s">
        <v>4</v>
      </c>
    </row>
    <row r="2865" spans="1:5" x14ac:dyDescent="0.2">
      <c r="A2865">
        <v>2863</v>
      </c>
      <c r="B2865">
        <v>79</v>
      </c>
      <c r="C2865" s="1" t="d">
        <v>2019-06-08</v>
      </c>
      <c r="D2865">
        <v>63406</v>
      </c>
      <c r="E2865" t="s">
        <v>5</v>
      </c>
    </row>
    <row r="2866" spans="1:5" x14ac:dyDescent="0.2">
      <c r="A2866">
        <v>2864</v>
      </c>
      <c r="B2866">
        <v>79</v>
      </c>
      <c r="C2866" s="1" t="d">
        <v>2019-06-09</v>
      </c>
      <c r="D2866">
        <v>64135</v>
      </c>
      <c r="E2866" t="s">
        <v>6</v>
      </c>
    </row>
    <row r="2867" spans="1:5" x14ac:dyDescent="0.2">
      <c r="A2867">
        <v>2865</v>
      </c>
      <c r="B2867">
        <v>79</v>
      </c>
      <c r="C2867" s="1" t="d">
        <v>2019-06-10</v>
      </c>
      <c r="D2867">
        <v>66316</v>
      </c>
      <c r="E2867" t="s">
        <v>7</v>
      </c>
    </row>
    <row r="2868" spans="1:5" x14ac:dyDescent="0.2">
      <c r="A2868">
        <v>2866</v>
      </c>
      <c r="B2868">
        <v>79</v>
      </c>
      <c r="C2868" s="1" t="d">
        <v>2019-06-11</v>
      </c>
      <c r="D2868">
        <v>67561</v>
      </c>
      <c r="E2868" t="s">
        <v>8</v>
      </c>
    </row>
    <row r="2869" spans="1:5" x14ac:dyDescent="0.2">
      <c r="A2869">
        <v>2867</v>
      </c>
      <c r="B2869">
        <v>79</v>
      </c>
      <c r="C2869" s="1" t="d">
        <v>2019-06-12</v>
      </c>
      <c r="D2869">
        <v>69018</v>
      </c>
      <c r="E2869" t="s">
        <v>9</v>
      </c>
    </row>
    <row r="2870" spans="1:5" x14ac:dyDescent="0.2">
      <c r="A2870">
        <v>2868</v>
      </c>
      <c r="B2870">
        <v>79</v>
      </c>
      <c r="C2870" s="1" t="d">
        <v>2019-06-13</v>
      </c>
      <c r="D2870">
        <v>75108</v>
      </c>
      <c r="E2870" t="s">
        <v>10</v>
      </c>
    </row>
    <row r="2871" spans="1:5" x14ac:dyDescent="0.2">
      <c r="A2871">
        <v>2869</v>
      </c>
      <c r="B2871">
        <v>79</v>
      </c>
      <c r="C2871" s="1" t="d">
        <v>2019-06-14</v>
      </c>
      <c r="D2871">
        <v>72427</v>
      </c>
      <c r="E2871" t="s">
        <v>4</v>
      </c>
    </row>
    <row r="2872" spans="1:5" x14ac:dyDescent="0.2">
      <c r="A2872">
        <v>2870</v>
      </c>
      <c r="B2872">
        <v>79</v>
      </c>
      <c r="C2872" s="1" t="d">
        <v>2019-06-15</v>
      </c>
      <c r="D2872">
        <v>67435</v>
      </c>
      <c r="E2872" t="s">
        <v>5</v>
      </c>
    </row>
    <row r="2873" spans="1:5" x14ac:dyDescent="0.2">
      <c r="A2873">
        <v>2871</v>
      </c>
      <c r="B2873">
        <v>79</v>
      </c>
      <c r="C2873" s="1" t="d">
        <v>2019-06-16</v>
      </c>
      <c r="D2873">
        <v>67139</v>
      </c>
      <c r="E2873" t="s">
        <v>6</v>
      </c>
    </row>
    <row r="2874" spans="1:5" x14ac:dyDescent="0.2">
      <c r="A2874">
        <v>2872</v>
      </c>
      <c r="B2874">
        <v>79</v>
      </c>
      <c r="C2874" s="1" t="d">
        <v>2019-06-17</v>
      </c>
      <c r="D2874">
        <v>67438</v>
      </c>
      <c r="E2874" t="s">
        <v>7</v>
      </c>
    </row>
    <row r="2875" spans="1:5" x14ac:dyDescent="0.2">
      <c r="A2875">
        <v>2873</v>
      </c>
      <c r="B2875">
        <v>79</v>
      </c>
      <c r="C2875" s="1" t="d">
        <v>2019-06-18</v>
      </c>
      <c r="D2875">
        <v>66672</v>
      </c>
      <c r="E2875" t="s">
        <v>8</v>
      </c>
    </row>
    <row r="2876" spans="1:5" x14ac:dyDescent="0.2">
      <c r="A2876">
        <v>2874</v>
      </c>
      <c r="B2876">
        <v>79</v>
      </c>
      <c r="C2876" s="1" t="d">
        <v>2019-06-19</v>
      </c>
      <c r="D2876">
        <v>68898</v>
      </c>
      <c r="E2876" t="s">
        <v>9</v>
      </c>
    </row>
    <row r="2877" spans="1:5" x14ac:dyDescent="0.2">
      <c r="A2877">
        <v>2875</v>
      </c>
      <c r="B2877">
        <v>79</v>
      </c>
      <c r="C2877" s="1" t="d">
        <v>2019-06-20</v>
      </c>
      <c r="D2877">
        <v>74228</v>
      </c>
      <c r="E2877" t="s">
        <v>10</v>
      </c>
    </row>
    <row r="2878" spans="1:5" x14ac:dyDescent="0.2">
      <c r="A2878">
        <v>2876</v>
      </c>
      <c r="B2878">
        <v>79</v>
      </c>
      <c r="C2878" s="1" t="d">
        <v>2019-06-21</v>
      </c>
      <c r="D2878">
        <v>69859</v>
      </c>
      <c r="E2878" t="s">
        <v>4</v>
      </c>
    </row>
    <row r="2879" spans="1:5" x14ac:dyDescent="0.2">
      <c r="A2879">
        <v>2877</v>
      </c>
      <c r="B2879">
        <v>79</v>
      </c>
      <c r="C2879" s="1" t="d">
        <v>2019-06-22</v>
      </c>
      <c r="D2879">
        <v>65638</v>
      </c>
      <c r="E2879" t="s">
        <v>5</v>
      </c>
    </row>
    <row r="2880" spans="1:5" x14ac:dyDescent="0.2">
      <c r="A2880">
        <v>2878</v>
      </c>
      <c r="B2880">
        <v>79</v>
      </c>
      <c r="C2880" s="1" t="d">
        <v>2019-06-23</v>
      </c>
      <c r="D2880">
        <v>65566</v>
      </c>
      <c r="E2880" t="s">
        <v>6</v>
      </c>
    </row>
    <row r="2881" spans="1:5" x14ac:dyDescent="0.2">
      <c r="A2881">
        <v>2879</v>
      </c>
      <c r="B2881">
        <v>79</v>
      </c>
      <c r="C2881" s="1" t="d">
        <v>2019-06-24</v>
      </c>
      <c r="D2881">
        <v>60918</v>
      </c>
      <c r="E2881" t="s">
        <v>7</v>
      </c>
    </row>
    <row r="2882" spans="1:5" x14ac:dyDescent="0.2">
      <c r="A2882">
        <v>2880</v>
      </c>
      <c r="B2882">
        <v>79</v>
      </c>
      <c r="C2882" s="1" t="d">
        <v>2019-06-25</v>
      </c>
      <c r="D2882">
        <v>67903</v>
      </c>
      <c r="E2882" t="s">
        <v>8</v>
      </c>
    </row>
    <row r="2883" spans="1:5" x14ac:dyDescent="0.2">
      <c r="A2883">
        <v>2881</v>
      </c>
      <c r="B2883">
        <v>79</v>
      </c>
      <c r="C2883" s="1" t="d">
        <v>2019-06-27</v>
      </c>
      <c r="D2883">
        <v>71132</v>
      </c>
      <c r="E2883" t="s">
        <v>10</v>
      </c>
    </row>
    <row r="2884" spans="1:5" x14ac:dyDescent="0.2">
      <c r="A2884">
        <v>2882</v>
      </c>
      <c r="B2884">
        <v>79</v>
      </c>
      <c r="C2884" s="1" t="d">
        <v>2022-03-30</v>
      </c>
      <c r="D2884">
        <v>58891</v>
      </c>
      <c r="E2884" t="s">
        <v>9</v>
      </c>
    </row>
    <row r="2885" spans="1:5" x14ac:dyDescent="0.2">
      <c r="A2885">
        <v>2883</v>
      </c>
      <c r="B2885">
        <v>83</v>
      </c>
      <c r="C2885" s="1" t="d">
        <v>2020-04-14</v>
      </c>
      <c r="D2885">
        <v>80840</v>
      </c>
      <c r="E2885" t="s">
        <v>8</v>
      </c>
    </row>
    <row r="2886" spans="1:5" x14ac:dyDescent="0.2">
      <c r="A2886">
        <v>2884</v>
      </c>
      <c r="B2886">
        <v>83</v>
      </c>
      <c r="C2886" s="1" t="d">
        <v>2020-04-15</v>
      </c>
      <c r="D2886">
        <v>86695</v>
      </c>
      <c r="E2886" t="s">
        <v>9</v>
      </c>
    </row>
    <row r="2887" spans="1:5" x14ac:dyDescent="0.2">
      <c r="A2887">
        <v>2885</v>
      </c>
      <c r="B2887">
        <v>83</v>
      </c>
      <c r="C2887" s="1" t="d">
        <v>2020-04-16</v>
      </c>
      <c r="D2887">
        <v>86555</v>
      </c>
      <c r="E2887" t="s">
        <v>10</v>
      </c>
    </row>
    <row r="2888" spans="1:5" x14ac:dyDescent="0.2">
      <c r="A2888">
        <v>2886</v>
      </c>
      <c r="B2888">
        <v>83</v>
      </c>
      <c r="C2888" s="1" t="d">
        <v>2020-04-17</v>
      </c>
      <c r="D2888">
        <v>89698</v>
      </c>
      <c r="E2888" t="s">
        <v>4</v>
      </c>
    </row>
    <row r="2889" spans="1:5" x14ac:dyDescent="0.2">
      <c r="A2889">
        <v>2887</v>
      </c>
      <c r="B2889">
        <v>83</v>
      </c>
      <c r="C2889" s="1" t="d">
        <v>2020-04-18</v>
      </c>
      <c r="D2889">
        <v>62385</v>
      </c>
      <c r="E2889" t="s">
        <v>5</v>
      </c>
    </row>
    <row r="2890" spans="1:5" x14ac:dyDescent="0.2">
      <c r="A2890">
        <v>2888</v>
      </c>
      <c r="B2890">
        <v>83</v>
      </c>
      <c r="C2890" s="1" t="d">
        <v>2020-04-19</v>
      </c>
      <c r="D2890">
        <v>44959</v>
      </c>
      <c r="E2890" t="s">
        <v>6</v>
      </c>
    </row>
    <row r="2891" spans="1:5" x14ac:dyDescent="0.2">
      <c r="A2891">
        <v>2889</v>
      </c>
      <c r="B2891">
        <v>83</v>
      </c>
      <c r="C2891" s="1" t="d">
        <v>2020-04-20</v>
      </c>
      <c r="D2891">
        <v>86183</v>
      </c>
      <c r="E2891" t="s">
        <v>7</v>
      </c>
    </row>
    <row r="2892" spans="1:5" x14ac:dyDescent="0.2">
      <c r="A2892">
        <v>2890</v>
      </c>
      <c r="B2892">
        <v>83</v>
      </c>
      <c r="C2892" s="1" t="d">
        <v>2020-04-21</v>
      </c>
      <c r="D2892">
        <v>87415</v>
      </c>
      <c r="E2892" t="s">
        <v>8</v>
      </c>
    </row>
    <row r="2893" spans="1:5" x14ac:dyDescent="0.2">
      <c r="A2893">
        <v>2891</v>
      </c>
      <c r="B2893">
        <v>83</v>
      </c>
      <c r="C2893" s="1" t="d">
        <v>2020-04-22</v>
      </c>
      <c r="D2893">
        <v>88578</v>
      </c>
      <c r="E2893" t="s">
        <v>9</v>
      </c>
    </row>
    <row r="2894" spans="1:5" x14ac:dyDescent="0.2">
      <c r="A2894">
        <v>2892</v>
      </c>
      <c r="B2894">
        <v>83</v>
      </c>
      <c r="C2894" s="1" t="d">
        <v>2020-04-23</v>
      </c>
      <c r="D2894">
        <v>84156</v>
      </c>
      <c r="E2894" t="s">
        <v>10</v>
      </c>
    </row>
    <row r="2895" spans="1:5" x14ac:dyDescent="0.2">
      <c r="A2895">
        <v>2893</v>
      </c>
      <c r="B2895">
        <v>83</v>
      </c>
      <c r="C2895" s="1" t="d">
        <v>2020-04-24</v>
      </c>
      <c r="D2895">
        <v>92991</v>
      </c>
      <c r="E2895" t="s">
        <v>4</v>
      </c>
    </row>
    <row r="2896" spans="1:5" x14ac:dyDescent="0.2">
      <c r="A2896">
        <v>2894</v>
      </c>
      <c r="B2896">
        <v>83</v>
      </c>
      <c r="C2896" s="1" t="d">
        <v>2020-04-25</v>
      </c>
      <c r="D2896">
        <v>58617</v>
      </c>
      <c r="E2896" t="s">
        <v>5</v>
      </c>
    </row>
    <row r="2897" spans="1:5" x14ac:dyDescent="0.2">
      <c r="A2897">
        <v>2895</v>
      </c>
      <c r="B2897">
        <v>83</v>
      </c>
      <c r="C2897" s="1" t="d">
        <v>2020-04-27</v>
      </c>
      <c r="D2897">
        <v>83455</v>
      </c>
      <c r="E2897" t="s">
        <v>7</v>
      </c>
    </row>
    <row r="2898" spans="1:5" x14ac:dyDescent="0.2">
      <c r="A2898">
        <v>2896</v>
      </c>
      <c r="B2898">
        <v>83</v>
      </c>
      <c r="C2898" s="1" t="d">
        <v>2020-04-28</v>
      </c>
      <c r="D2898">
        <v>91121</v>
      </c>
      <c r="E2898" t="s">
        <v>8</v>
      </c>
    </row>
    <row r="2899" spans="1:5" x14ac:dyDescent="0.2">
      <c r="A2899">
        <v>2897</v>
      </c>
      <c r="B2899">
        <v>83</v>
      </c>
      <c r="C2899" s="1" t="d">
        <v>2020-04-29</v>
      </c>
      <c r="D2899">
        <v>90982</v>
      </c>
      <c r="E2899" t="s">
        <v>9</v>
      </c>
    </row>
    <row r="2900" spans="1:5" x14ac:dyDescent="0.2">
      <c r="A2900">
        <v>2898</v>
      </c>
      <c r="B2900">
        <v>83</v>
      </c>
      <c r="C2900" s="1" t="d">
        <v>2020-05-01</v>
      </c>
      <c r="D2900">
        <v>104676</v>
      </c>
      <c r="E2900" t="s">
        <v>4</v>
      </c>
    </row>
    <row r="2901" spans="1:5" x14ac:dyDescent="0.2">
      <c r="A2901">
        <v>2899</v>
      </c>
      <c r="B2901">
        <v>83</v>
      </c>
      <c r="C2901" s="1" t="d">
        <v>2020-05-02</v>
      </c>
      <c r="D2901">
        <v>75169</v>
      </c>
      <c r="E2901" t="s">
        <v>5</v>
      </c>
    </row>
    <row r="2902" spans="1:5" x14ac:dyDescent="0.2">
      <c r="A2902">
        <v>2900</v>
      </c>
      <c r="B2902">
        <v>83</v>
      </c>
      <c r="C2902" s="1" t="d">
        <v>2020-05-03</v>
      </c>
      <c r="D2902">
        <v>56471</v>
      </c>
      <c r="E2902" t="s">
        <v>6</v>
      </c>
    </row>
    <row r="2903" spans="1:5" x14ac:dyDescent="0.2">
      <c r="A2903">
        <v>2901</v>
      </c>
      <c r="B2903">
        <v>83</v>
      </c>
      <c r="C2903" s="1" t="d">
        <v>2020-05-04</v>
      </c>
      <c r="D2903">
        <v>98996</v>
      </c>
      <c r="E2903" t="s">
        <v>7</v>
      </c>
    </row>
    <row r="2904" spans="1:5" x14ac:dyDescent="0.2">
      <c r="A2904">
        <v>2902</v>
      </c>
      <c r="B2904">
        <v>83</v>
      </c>
      <c r="C2904" s="1" t="d">
        <v>2020-05-06</v>
      </c>
      <c r="D2904">
        <v>101773</v>
      </c>
      <c r="E2904" t="s">
        <v>9</v>
      </c>
    </row>
    <row r="2905" spans="1:5" x14ac:dyDescent="0.2">
      <c r="A2905">
        <v>2903</v>
      </c>
      <c r="B2905">
        <v>83</v>
      </c>
      <c r="C2905" s="1" t="d">
        <v>2020-05-07</v>
      </c>
      <c r="D2905">
        <v>106475</v>
      </c>
      <c r="E2905" t="s">
        <v>10</v>
      </c>
    </row>
    <row r="2906" spans="1:5" x14ac:dyDescent="0.2">
      <c r="A2906">
        <v>2904</v>
      </c>
      <c r="B2906">
        <v>83</v>
      </c>
      <c r="C2906" s="1" t="d">
        <v>2020-05-08</v>
      </c>
      <c r="D2906">
        <v>104101</v>
      </c>
      <c r="E2906" t="s">
        <v>4</v>
      </c>
    </row>
    <row r="2907" spans="1:5" x14ac:dyDescent="0.2">
      <c r="A2907">
        <v>2905</v>
      </c>
      <c r="B2907">
        <v>83</v>
      </c>
      <c r="C2907" s="1" t="d">
        <v>2020-05-09</v>
      </c>
      <c r="D2907">
        <v>79694</v>
      </c>
      <c r="E2907" t="s">
        <v>5</v>
      </c>
    </row>
    <row r="2908" spans="1:5" x14ac:dyDescent="0.2">
      <c r="A2908">
        <v>2906</v>
      </c>
      <c r="B2908">
        <v>83</v>
      </c>
      <c r="C2908" s="1" t="d">
        <v>2020-05-10</v>
      </c>
      <c r="D2908">
        <v>64811</v>
      </c>
      <c r="E2908" t="s">
        <v>6</v>
      </c>
    </row>
    <row r="2909" spans="1:5" x14ac:dyDescent="0.2">
      <c r="A2909">
        <v>2907</v>
      </c>
      <c r="B2909">
        <v>83</v>
      </c>
      <c r="C2909" s="1" t="d">
        <v>2020-05-11</v>
      </c>
      <c r="D2909">
        <v>101929</v>
      </c>
      <c r="E2909" t="s">
        <v>7</v>
      </c>
    </row>
    <row r="2910" spans="1:5" x14ac:dyDescent="0.2">
      <c r="A2910">
        <v>2908</v>
      </c>
      <c r="B2910">
        <v>83</v>
      </c>
      <c r="C2910" s="1" t="d">
        <v>2020-05-12</v>
      </c>
      <c r="D2910">
        <v>104174</v>
      </c>
      <c r="E2910" t="s">
        <v>8</v>
      </c>
    </row>
    <row r="2911" spans="1:5" x14ac:dyDescent="0.2">
      <c r="A2911">
        <v>2909</v>
      </c>
      <c r="B2911">
        <v>83</v>
      </c>
      <c r="C2911" s="1" t="d">
        <v>2020-05-13</v>
      </c>
      <c r="D2911">
        <v>105050</v>
      </c>
      <c r="E2911" t="s">
        <v>9</v>
      </c>
    </row>
    <row r="2912" spans="1:5" x14ac:dyDescent="0.2">
      <c r="A2912">
        <v>2910</v>
      </c>
      <c r="B2912">
        <v>83</v>
      </c>
      <c r="C2912" s="1" t="d">
        <v>2020-05-15</v>
      </c>
      <c r="D2912">
        <v>118701</v>
      </c>
      <c r="E2912" t="s">
        <v>4</v>
      </c>
    </row>
    <row r="2913" spans="1:5" x14ac:dyDescent="0.2">
      <c r="A2913">
        <v>2911</v>
      </c>
      <c r="B2913">
        <v>83</v>
      </c>
      <c r="C2913" s="1" t="d">
        <v>2020-05-16</v>
      </c>
      <c r="D2913">
        <v>89897</v>
      </c>
      <c r="E2913" t="s">
        <v>5</v>
      </c>
    </row>
    <row r="2914" spans="1:5" x14ac:dyDescent="0.2">
      <c r="A2914">
        <v>2912</v>
      </c>
      <c r="B2914">
        <v>83</v>
      </c>
      <c r="C2914" s="1" t="d">
        <v>2020-05-17</v>
      </c>
      <c r="D2914">
        <v>68040</v>
      </c>
      <c r="E2914" t="s">
        <v>6</v>
      </c>
    </row>
    <row r="2915" spans="1:5" x14ac:dyDescent="0.2">
      <c r="A2915">
        <v>2913</v>
      </c>
      <c r="B2915">
        <v>83</v>
      </c>
      <c r="C2915" s="1" t="d">
        <v>2020-05-18</v>
      </c>
      <c r="D2915">
        <v>108202</v>
      </c>
      <c r="E2915" t="s">
        <v>7</v>
      </c>
    </row>
    <row r="2916" spans="1:5" x14ac:dyDescent="0.2">
      <c r="A2916">
        <v>2914</v>
      </c>
      <c r="B2916">
        <v>83</v>
      </c>
      <c r="C2916" s="1" t="d">
        <v>2020-05-19</v>
      </c>
      <c r="D2916">
        <v>112726</v>
      </c>
      <c r="E2916" t="s">
        <v>8</v>
      </c>
    </row>
    <row r="2917" spans="1:5" x14ac:dyDescent="0.2">
      <c r="A2917">
        <v>2915</v>
      </c>
      <c r="B2917">
        <v>83</v>
      </c>
      <c r="C2917" s="1" t="d">
        <v>2020-05-20</v>
      </c>
      <c r="D2917">
        <v>116861</v>
      </c>
      <c r="E2917" t="s">
        <v>9</v>
      </c>
    </row>
    <row r="2918" spans="1:5" x14ac:dyDescent="0.2">
      <c r="A2918">
        <v>2916</v>
      </c>
      <c r="B2918">
        <v>83</v>
      </c>
      <c r="C2918" s="1" t="d">
        <v>2020-05-21</v>
      </c>
      <c r="D2918">
        <v>119432</v>
      </c>
      <c r="E2918" t="s">
        <v>10</v>
      </c>
    </row>
    <row r="2919" spans="1:5" x14ac:dyDescent="0.2">
      <c r="A2919">
        <v>2917</v>
      </c>
      <c r="B2919">
        <v>83</v>
      </c>
      <c r="C2919" s="1" t="d">
        <v>2020-05-22</v>
      </c>
      <c r="D2919">
        <v>132341</v>
      </c>
      <c r="E2919" t="s">
        <v>4</v>
      </c>
    </row>
    <row r="2920" spans="1:5" x14ac:dyDescent="0.2">
      <c r="A2920">
        <v>2918</v>
      </c>
      <c r="B2920">
        <v>83</v>
      </c>
      <c r="C2920" s="1" t="d">
        <v>2020-05-23</v>
      </c>
      <c r="D2920">
        <v>89204</v>
      </c>
      <c r="E2920" t="s">
        <v>5</v>
      </c>
    </row>
    <row r="2921" spans="1:5" x14ac:dyDescent="0.2">
      <c r="A2921">
        <v>2919</v>
      </c>
      <c r="B2921">
        <v>83</v>
      </c>
      <c r="C2921" s="1" t="d">
        <v>2020-05-24</v>
      </c>
      <c r="D2921">
        <v>71158</v>
      </c>
      <c r="E2921" t="s">
        <v>6</v>
      </c>
    </row>
    <row r="2922" spans="1:5" x14ac:dyDescent="0.2">
      <c r="A2922">
        <v>2920</v>
      </c>
      <c r="B2922">
        <v>83</v>
      </c>
      <c r="C2922" s="1" t="d">
        <v>2020-05-25</v>
      </c>
      <c r="D2922">
        <v>73796</v>
      </c>
      <c r="E2922" t="s">
        <v>7</v>
      </c>
    </row>
    <row r="2923" spans="1:5" x14ac:dyDescent="0.2">
      <c r="A2923">
        <v>2921</v>
      </c>
      <c r="B2923">
        <v>83</v>
      </c>
      <c r="C2923" s="1" t="d">
        <v>2020-05-26</v>
      </c>
      <c r="D2923">
        <v>115050</v>
      </c>
      <c r="E2923" t="s">
        <v>8</v>
      </c>
    </row>
    <row r="2924" spans="1:5" x14ac:dyDescent="0.2">
      <c r="A2924">
        <v>2922</v>
      </c>
      <c r="B2924">
        <v>83</v>
      </c>
      <c r="C2924" s="1" t="d">
        <v>2020-05-27</v>
      </c>
      <c r="D2924">
        <v>115877</v>
      </c>
      <c r="E2924" t="s">
        <v>9</v>
      </c>
    </row>
    <row r="2925" spans="1:5" x14ac:dyDescent="0.2">
      <c r="A2925">
        <v>2923</v>
      </c>
      <c r="B2925">
        <v>83</v>
      </c>
      <c r="C2925" s="1" t="d">
        <v>2020-05-29</v>
      </c>
      <c r="D2925">
        <v>129606</v>
      </c>
      <c r="E2925" t="s">
        <v>4</v>
      </c>
    </row>
    <row r="2926" spans="1:5" x14ac:dyDescent="0.2">
      <c r="A2926">
        <v>2924</v>
      </c>
      <c r="B2926">
        <v>83</v>
      </c>
      <c r="C2926" s="1" t="d">
        <v>2020-05-30</v>
      </c>
      <c r="D2926">
        <v>108869</v>
      </c>
      <c r="E2926" t="s">
        <v>5</v>
      </c>
    </row>
    <row r="2927" spans="1:5" x14ac:dyDescent="0.2">
      <c r="A2927">
        <v>2925</v>
      </c>
      <c r="B2927">
        <v>83</v>
      </c>
      <c r="C2927" s="1" t="d">
        <v>2020-05-31</v>
      </c>
      <c r="D2927">
        <v>78972</v>
      </c>
      <c r="E2927" t="s">
        <v>6</v>
      </c>
    </row>
    <row r="2928" spans="1:5" x14ac:dyDescent="0.2">
      <c r="A2928">
        <v>2926</v>
      </c>
      <c r="B2928">
        <v>83</v>
      </c>
      <c r="C2928" s="1" t="d">
        <v>2020-06-01</v>
      </c>
      <c r="D2928">
        <v>116346</v>
      </c>
      <c r="E2928" t="s">
        <v>7</v>
      </c>
    </row>
    <row r="2929" spans="1:5" x14ac:dyDescent="0.2">
      <c r="A2929">
        <v>2927</v>
      </c>
      <c r="B2929">
        <v>83</v>
      </c>
      <c r="C2929" s="1" t="d">
        <v>2020-06-02</v>
      </c>
      <c r="D2929">
        <v>118987</v>
      </c>
      <c r="E2929" t="s">
        <v>8</v>
      </c>
    </row>
    <row r="2930" spans="1:5" x14ac:dyDescent="0.2">
      <c r="A2930">
        <v>2928</v>
      </c>
      <c r="B2930">
        <v>83</v>
      </c>
      <c r="C2930" s="1" t="d">
        <v>2020-06-03</v>
      </c>
      <c r="D2930">
        <v>121880</v>
      </c>
      <c r="E2930" t="s">
        <v>9</v>
      </c>
    </row>
    <row r="2931" spans="1:5" x14ac:dyDescent="0.2">
      <c r="A2931">
        <v>2929</v>
      </c>
      <c r="B2931">
        <v>83</v>
      </c>
      <c r="C2931" s="1" t="d">
        <v>2020-06-04</v>
      </c>
      <c r="D2931">
        <v>124632</v>
      </c>
      <c r="E2931" t="s">
        <v>10</v>
      </c>
    </row>
    <row r="2932" spans="1:5" x14ac:dyDescent="0.2">
      <c r="A2932">
        <v>2930</v>
      </c>
      <c r="B2932">
        <v>83</v>
      </c>
      <c r="C2932" s="1" t="d">
        <v>2020-06-05</v>
      </c>
      <c r="D2932">
        <v>131023</v>
      </c>
      <c r="E2932" t="s">
        <v>4</v>
      </c>
    </row>
    <row r="2933" spans="1:5" x14ac:dyDescent="0.2">
      <c r="A2933">
        <v>2931</v>
      </c>
      <c r="B2933">
        <v>83</v>
      </c>
      <c r="C2933" s="1" t="d">
        <v>2020-06-06</v>
      </c>
      <c r="D2933">
        <v>103420</v>
      </c>
      <c r="E2933" t="s">
        <v>5</v>
      </c>
    </row>
    <row r="2934" spans="1:5" x14ac:dyDescent="0.2">
      <c r="A2934">
        <v>2932</v>
      </c>
      <c r="B2934">
        <v>83</v>
      </c>
      <c r="C2934" s="1" t="d">
        <v>2020-06-07</v>
      </c>
      <c r="D2934">
        <v>82417</v>
      </c>
      <c r="E2934" t="s">
        <v>6</v>
      </c>
    </row>
    <row r="2935" spans="1:5" x14ac:dyDescent="0.2">
      <c r="A2935">
        <v>2933</v>
      </c>
      <c r="B2935">
        <v>83</v>
      </c>
      <c r="C2935" s="1" t="d">
        <v>2020-06-08</v>
      </c>
      <c r="D2935">
        <v>119138</v>
      </c>
      <c r="E2935" t="s">
        <v>7</v>
      </c>
    </row>
    <row r="2936" spans="1:5" x14ac:dyDescent="0.2">
      <c r="A2936">
        <v>2934</v>
      </c>
      <c r="B2936">
        <v>83</v>
      </c>
      <c r="C2936" s="1" t="d">
        <v>2020-06-09</v>
      </c>
      <c r="D2936">
        <v>119123</v>
      </c>
      <c r="E2936" t="s">
        <v>8</v>
      </c>
    </row>
    <row r="2937" spans="1:5" x14ac:dyDescent="0.2">
      <c r="A2937">
        <v>2935</v>
      </c>
      <c r="B2937">
        <v>83</v>
      </c>
      <c r="C2937" s="1" t="d">
        <v>2020-06-10</v>
      </c>
      <c r="D2937">
        <v>124738</v>
      </c>
      <c r="E2937" t="s">
        <v>9</v>
      </c>
    </row>
    <row r="2938" spans="1:5" x14ac:dyDescent="0.2">
      <c r="A2938">
        <v>2936</v>
      </c>
      <c r="B2938">
        <v>83</v>
      </c>
      <c r="C2938" s="1" t="d">
        <v>2020-06-11</v>
      </c>
      <c r="D2938">
        <v>130475</v>
      </c>
      <c r="E2938" t="s">
        <v>10</v>
      </c>
    </row>
    <row r="2939" spans="1:5" x14ac:dyDescent="0.2">
      <c r="A2939">
        <v>2937</v>
      </c>
      <c r="B2939">
        <v>83</v>
      </c>
      <c r="C2939" s="1" t="d">
        <v>2020-06-12</v>
      </c>
      <c r="D2939">
        <v>138690</v>
      </c>
      <c r="E2939" t="s">
        <v>4</v>
      </c>
    </row>
    <row r="2940" spans="1:5" x14ac:dyDescent="0.2">
      <c r="A2940">
        <v>2938</v>
      </c>
      <c r="B2940">
        <v>83</v>
      </c>
      <c r="C2940" s="1" t="d">
        <v>2020-06-13</v>
      </c>
      <c r="D2940">
        <v>113335</v>
      </c>
      <c r="E2940" t="s">
        <v>5</v>
      </c>
    </row>
    <row r="2941" spans="1:5" x14ac:dyDescent="0.2">
      <c r="A2941">
        <v>2939</v>
      </c>
      <c r="B2941">
        <v>83</v>
      </c>
      <c r="C2941" s="1" t="d">
        <v>2020-06-14</v>
      </c>
      <c r="D2941">
        <v>87137</v>
      </c>
      <c r="E2941" t="s">
        <v>6</v>
      </c>
    </row>
    <row r="2942" spans="1:5" x14ac:dyDescent="0.2">
      <c r="A2942">
        <v>2940</v>
      </c>
      <c r="B2942">
        <v>83</v>
      </c>
      <c r="C2942" s="1" t="d">
        <v>2020-06-15</v>
      </c>
      <c r="D2942">
        <v>122935</v>
      </c>
      <c r="E2942" t="s">
        <v>7</v>
      </c>
    </row>
    <row r="2943" spans="1:5" x14ac:dyDescent="0.2">
      <c r="A2943">
        <v>2941</v>
      </c>
      <c r="B2943">
        <v>83</v>
      </c>
      <c r="C2943" s="1" t="d">
        <v>2020-06-16</v>
      </c>
      <c r="D2943">
        <v>125338</v>
      </c>
      <c r="E2943" t="s">
        <v>8</v>
      </c>
    </row>
    <row r="2944" spans="1:5" x14ac:dyDescent="0.2">
      <c r="A2944">
        <v>2942</v>
      </c>
      <c r="B2944">
        <v>83</v>
      </c>
      <c r="C2944" s="1" t="d">
        <v>2020-06-17</v>
      </c>
      <c r="D2944">
        <v>127655</v>
      </c>
      <c r="E2944" t="s">
        <v>9</v>
      </c>
    </row>
    <row r="2945" spans="1:5" x14ac:dyDescent="0.2">
      <c r="A2945">
        <v>2943</v>
      </c>
      <c r="B2945">
        <v>83</v>
      </c>
      <c r="C2945" s="1" t="d">
        <v>2020-06-18</v>
      </c>
      <c r="D2945">
        <v>133278</v>
      </c>
      <c r="E2945" t="s">
        <v>10</v>
      </c>
    </row>
    <row r="2946" spans="1:5" x14ac:dyDescent="0.2">
      <c r="A2946">
        <v>2944</v>
      </c>
      <c r="B2946">
        <v>83</v>
      </c>
      <c r="C2946" s="1" t="d">
        <v>2020-06-19</v>
      </c>
      <c r="D2946">
        <v>139783</v>
      </c>
      <c r="E2946" t="s">
        <v>4</v>
      </c>
    </row>
    <row r="2947" spans="1:5" x14ac:dyDescent="0.2">
      <c r="A2947">
        <v>2945</v>
      </c>
      <c r="B2947">
        <v>83</v>
      </c>
      <c r="C2947" s="1" t="d">
        <v>2020-06-20</v>
      </c>
      <c r="D2947">
        <v>116414</v>
      </c>
      <c r="E2947" t="s">
        <v>5</v>
      </c>
    </row>
    <row r="2948" spans="1:5" x14ac:dyDescent="0.2">
      <c r="A2948">
        <v>2946</v>
      </c>
      <c r="B2948">
        <v>83</v>
      </c>
      <c r="C2948" s="1" t="d">
        <v>2020-06-21</v>
      </c>
      <c r="D2948">
        <v>83343</v>
      </c>
      <c r="E2948" t="s">
        <v>6</v>
      </c>
    </row>
    <row r="2949" spans="1:5" x14ac:dyDescent="0.2">
      <c r="A2949">
        <v>2947</v>
      </c>
      <c r="B2949">
        <v>83</v>
      </c>
      <c r="C2949" s="1" t="d">
        <v>2020-06-22</v>
      </c>
      <c r="D2949">
        <v>123397</v>
      </c>
      <c r="E2949" t="s">
        <v>7</v>
      </c>
    </row>
    <row r="2950" spans="1:5" x14ac:dyDescent="0.2">
      <c r="A2950">
        <v>2948</v>
      </c>
      <c r="B2950">
        <v>83</v>
      </c>
      <c r="C2950" s="1" t="d">
        <v>2020-06-23</v>
      </c>
      <c r="D2950">
        <v>126514</v>
      </c>
      <c r="E2950" t="s">
        <v>8</v>
      </c>
    </row>
    <row r="2951" spans="1:5" x14ac:dyDescent="0.2">
      <c r="A2951">
        <v>2949</v>
      </c>
      <c r="B2951">
        <v>83</v>
      </c>
      <c r="C2951" s="1" t="d">
        <v>2020-06-24</v>
      </c>
      <c r="D2951">
        <v>132808</v>
      </c>
      <c r="E2951" t="s">
        <v>9</v>
      </c>
    </row>
    <row r="2952" spans="1:5" x14ac:dyDescent="0.2">
      <c r="A2952">
        <v>2950</v>
      </c>
      <c r="B2952">
        <v>83</v>
      </c>
      <c r="C2952" s="1" t="d">
        <v>2020-06-25</v>
      </c>
      <c r="D2952">
        <v>133390</v>
      </c>
      <c r="E2952" t="s">
        <v>10</v>
      </c>
    </row>
    <row r="2953" spans="1:5" x14ac:dyDescent="0.2">
      <c r="A2953">
        <v>2951</v>
      </c>
      <c r="B2953">
        <v>83</v>
      </c>
      <c r="C2953" s="1" t="d">
        <v>2020-06-26</v>
      </c>
      <c r="D2953">
        <v>140863</v>
      </c>
      <c r="E2953" t="s">
        <v>4</v>
      </c>
    </row>
    <row r="2954" spans="1:5" x14ac:dyDescent="0.2">
      <c r="A2954">
        <v>2952</v>
      </c>
      <c r="B2954">
        <v>83</v>
      </c>
      <c r="C2954" s="1" t="d">
        <v>2020-06-27</v>
      </c>
      <c r="D2954">
        <v>117594</v>
      </c>
      <c r="E2954" t="s">
        <v>5</v>
      </c>
    </row>
    <row r="2955" spans="1:5" x14ac:dyDescent="0.2">
      <c r="A2955">
        <v>2953</v>
      </c>
      <c r="B2955">
        <v>83</v>
      </c>
      <c r="C2955" s="1" t="d">
        <v>2020-06-28</v>
      </c>
      <c r="D2955">
        <v>89782</v>
      </c>
      <c r="E2955" t="s">
        <v>6</v>
      </c>
    </row>
    <row r="2956" spans="1:5" x14ac:dyDescent="0.2">
      <c r="A2956">
        <v>2954</v>
      </c>
      <c r="B2956">
        <v>83</v>
      </c>
      <c r="C2956" s="1" t="d">
        <v>2020-06-29</v>
      </c>
      <c r="D2956">
        <v>120642</v>
      </c>
      <c r="E2956" t="s">
        <v>7</v>
      </c>
    </row>
    <row r="2957" spans="1:5" x14ac:dyDescent="0.2">
      <c r="A2957">
        <v>2955</v>
      </c>
      <c r="B2957">
        <v>83</v>
      </c>
      <c r="C2957" s="1" t="d">
        <v>2020-06-30</v>
      </c>
      <c r="D2957">
        <v>116601</v>
      </c>
      <c r="E2957" t="s">
        <v>8</v>
      </c>
    </row>
    <row r="2958" spans="1:5" x14ac:dyDescent="0.2">
      <c r="A2958">
        <v>2956</v>
      </c>
      <c r="B2958">
        <v>83</v>
      </c>
      <c r="C2958" s="1" t="d">
        <v>2020-07-01</v>
      </c>
      <c r="D2958">
        <v>126187</v>
      </c>
      <c r="E2958" t="s">
        <v>9</v>
      </c>
    </row>
    <row r="2959" spans="1:5" x14ac:dyDescent="0.2">
      <c r="A2959">
        <v>2957</v>
      </c>
      <c r="B2959">
        <v>83</v>
      </c>
      <c r="C2959" s="1" t="d">
        <v>2020-07-02</v>
      </c>
      <c r="D2959">
        <v>134843</v>
      </c>
      <c r="E2959" t="s">
        <v>10</v>
      </c>
    </row>
    <row r="2960" spans="1:5" x14ac:dyDescent="0.2">
      <c r="A2960">
        <v>2958</v>
      </c>
      <c r="B2960">
        <v>83</v>
      </c>
      <c r="C2960" s="1" t="d">
        <v>2020-07-03</v>
      </c>
      <c r="D2960">
        <v>111341</v>
      </c>
      <c r="E2960" t="s">
        <v>4</v>
      </c>
    </row>
    <row r="2961" spans="1:5" x14ac:dyDescent="0.2">
      <c r="A2961">
        <v>2959</v>
      </c>
      <c r="B2961">
        <v>83</v>
      </c>
      <c r="C2961" s="1" t="d">
        <v>2020-07-04</v>
      </c>
      <c r="D2961">
        <v>77986</v>
      </c>
      <c r="E2961" t="s">
        <v>5</v>
      </c>
    </row>
    <row r="2962" spans="1:5" x14ac:dyDescent="0.2">
      <c r="A2962">
        <v>2960</v>
      </c>
      <c r="B2962">
        <v>83</v>
      </c>
      <c r="C2962" s="1" t="d">
        <v>2020-07-05</v>
      </c>
      <c r="D2962">
        <v>79356</v>
      </c>
      <c r="E2962" t="s">
        <v>6</v>
      </c>
    </row>
    <row r="2963" spans="1:5" x14ac:dyDescent="0.2">
      <c r="A2963">
        <v>2961</v>
      </c>
      <c r="B2963">
        <v>83</v>
      </c>
      <c r="C2963" s="1" t="d">
        <v>2020-07-06</v>
      </c>
      <c r="D2963">
        <v>121996</v>
      </c>
      <c r="E2963" t="s">
        <v>7</v>
      </c>
    </row>
    <row r="2964" spans="1:5" x14ac:dyDescent="0.2">
      <c r="A2964">
        <v>2962</v>
      </c>
      <c r="B2964">
        <v>83</v>
      </c>
      <c r="C2964" s="1" t="d">
        <v>2020-07-07</v>
      </c>
      <c r="D2964">
        <v>122097</v>
      </c>
      <c r="E2964" t="s">
        <v>8</v>
      </c>
    </row>
    <row r="2965" spans="1:5" x14ac:dyDescent="0.2">
      <c r="A2965">
        <v>2963</v>
      </c>
      <c r="B2965">
        <v>83</v>
      </c>
      <c r="C2965" s="1" t="d">
        <v>2020-07-08</v>
      </c>
      <c r="D2965">
        <v>123437</v>
      </c>
      <c r="E2965" t="s">
        <v>9</v>
      </c>
    </row>
    <row r="2966" spans="1:5" x14ac:dyDescent="0.2">
      <c r="A2966">
        <v>2964</v>
      </c>
      <c r="B2966">
        <v>83</v>
      </c>
      <c r="C2966" s="1" t="d">
        <v>2020-07-09</v>
      </c>
      <c r="D2966">
        <v>123423</v>
      </c>
      <c r="E2966" t="s">
        <v>10</v>
      </c>
    </row>
    <row r="2967" spans="1:5" x14ac:dyDescent="0.2">
      <c r="A2967">
        <v>2965</v>
      </c>
      <c r="B2967">
        <v>83</v>
      </c>
      <c r="C2967" s="1" t="d">
        <v>2020-07-10</v>
      </c>
      <c r="D2967">
        <v>129841</v>
      </c>
      <c r="E2967" t="s">
        <v>4</v>
      </c>
    </row>
    <row r="2968" spans="1:5" x14ac:dyDescent="0.2">
      <c r="A2968">
        <v>2966</v>
      </c>
      <c r="B2968">
        <v>83</v>
      </c>
      <c r="C2968" s="1" t="d">
        <v>2020-07-11</v>
      </c>
      <c r="D2968">
        <v>104765</v>
      </c>
      <c r="E2968" t="s">
        <v>5</v>
      </c>
    </row>
    <row r="2969" spans="1:5" x14ac:dyDescent="0.2">
      <c r="A2969">
        <v>2967</v>
      </c>
      <c r="B2969">
        <v>83</v>
      </c>
      <c r="C2969" s="1" t="d">
        <v>2020-07-12</v>
      </c>
      <c r="D2969">
        <v>78302</v>
      </c>
      <c r="E2969" t="s">
        <v>6</v>
      </c>
    </row>
    <row r="2970" spans="1:5" x14ac:dyDescent="0.2">
      <c r="A2970">
        <v>2968</v>
      </c>
      <c r="B2970">
        <v>83</v>
      </c>
      <c r="C2970" s="1" t="d">
        <v>2020-07-13</v>
      </c>
      <c r="D2970">
        <v>117601</v>
      </c>
      <c r="E2970" t="s">
        <v>7</v>
      </c>
    </row>
    <row r="2971" spans="1:5" x14ac:dyDescent="0.2">
      <c r="A2971">
        <v>2969</v>
      </c>
      <c r="B2971">
        <v>83</v>
      </c>
      <c r="C2971" s="1" t="d">
        <v>2020-07-14</v>
      </c>
      <c r="D2971">
        <v>120540</v>
      </c>
      <c r="E2971" t="s">
        <v>8</v>
      </c>
    </row>
    <row r="2972" spans="1:5" x14ac:dyDescent="0.2">
      <c r="A2972">
        <v>2970</v>
      </c>
      <c r="B2972">
        <v>83</v>
      </c>
      <c r="C2972" s="1" t="d">
        <v>2020-07-15</v>
      </c>
      <c r="D2972">
        <v>123502</v>
      </c>
      <c r="E2972" t="s">
        <v>9</v>
      </c>
    </row>
    <row r="2973" spans="1:5" x14ac:dyDescent="0.2">
      <c r="A2973">
        <v>2971</v>
      </c>
      <c r="B2973">
        <v>83</v>
      </c>
      <c r="C2973" s="1" t="d">
        <v>2020-07-16</v>
      </c>
      <c r="D2973">
        <v>125362</v>
      </c>
      <c r="E2973" t="s">
        <v>10</v>
      </c>
    </row>
    <row r="2974" spans="1:5" x14ac:dyDescent="0.2">
      <c r="A2974">
        <v>2972</v>
      </c>
      <c r="B2974">
        <v>83</v>
      </c>
      <c r="C2974" s="1" t="d">
        <v>2020-07-17</v>
      </c>
      <c r="D2974">
        <v>133383</v>
      </c>
      <c r="E2974" t="s">
        <v>4</v>
      </c>
    </row>
    <row r="2975" spans="1:5" x14ac:dyDescent="0.2">
      <c r="A2975">
        <v>2973</v>
      </c>
      <c r="B2975">
        <v>83</v>
      </c>
      <c r="C2975" s="1" t="d">
        <v>2020-07-18</v>
      </c>
      <c r="D2975">
        <v>107659</v>
      </c>
      <c r="E2975" t="s">
        <v>5</v>
      </c>
    </row>
    <row r="2976" spans="1:5" x14ac:dyDescent="0.2">
      <c r="A2976">
        <v>2974</v>
      </c>
      <c r="B2976">
        <v>83</v>
      </c>
      <c r="C2976" s="1" t="d">
        <v>2020-07-19</v>
      </c>
      <c r="D2976">
        <v>82661</v>
      </c>
      <c r="E2976" t="s">
        <v>6</v>
      </c>
    </row>
    <row r="2977" spans="1:5" x14ac:dyDescent="0.2">
      <c r="A2977">
        <v>2975</v>
      </c>
      <c r="B2977">
        <v>83</v>
      </c>
      <c r="C2977" s="1" t="d">
        <v>2020-07-20</v>
      </c>
      <c r="D2977">
        <v>117069</v>
      </c>
      <c r="E2977" t="s">
        <v>7</v>
      </c>
    </row>
    <row r="2978" spans="1:5" x14ac:dyDescent="0.2">
      <c r="A2978">
        <v>2976</v>
      </c>
      <c r="B2978">
        <v>83</v>
      </c>
      <c r="C2978" s="1" t="d">
        <v>2020-07-21</v>
      </c>
      <c r="D2978">
        <v>119005</v>
      </c>
      <c r="E2978" t="s">
        <v>8</v>
      </c>
    </row>
    <row r="2979" spans="1:5" x14ac:dyDescent="0.2">
      <c r="A2979">
        <v>2977</v>
      </c>
      <c r="B2979">
        <v>83</v>
      </c>
      <c r="C2979" s="1" t="d">
        <v>2020-07-22</v>
      </c>
      <c r="D2979">
        <v>118980</v>
      </c>
      <c r="E2979" t="s">
        <v>9</v>
      </c>
    </row>
    <row r="2980" spans="1:5" x14ac:dyDescent="0.2">
      <c r="A2980">
        <v>2978</v>
      </c>
      <c r="B2980">
        <v>83</v>
      </c>
      <c r="C2980" s="1" t="d">
        <v>2020-07-23</v>
      </c>
      <c r="D2980">
        <v>123899</v>
      </c>
      <c r="E2980" t="s">
        <v>10</v>
      </c>
    </row>
    <row r="2981" spans="1:5" x14ac:dyDescent="0.2">
      <c r="A2981">
        <v>2979</v>
      </c>
      <c r="B2981">
        <v>83</v>
      </c>
      <c r="C2981" s="1" t="d">
        <v>2020-07-24</v>
      </c>
      <c r="D2981">
        <v>132154</v>
      </c>
      <c r="E2981" t="s">
        <v>4</v>
      </c>
    </row>
    <row r="2982" spans="1:5" x14ac:dyDescent="0.2">
      <c r="A2982">
        <v>2980</v>
      </c>
      <c r="B2982">
        <v>83</v>
      </c>
      <c r="C2982" s="1" t="d">
        <v>2020-07-25</v>
      </c>
      <c r="D2982">
        <v>105656</v>
      </c>
      <c r="E2982" t="s">
        <v>5</v>
      </c>
    </row>
    <row r="2983" spans="1:5" x14ac:dyDescent="0.2">
      <c r="A2983">
        <v>2981</v>
      </c>
      <c r="B2983">
        <v>83</v>
      </c>
      <c r="C2983" s="1" t="d">
        <v>2020-07-26</v>
      </c>
      <c r="D2983">
        <v>82639</v>
      </c>
      <c r="E2983" t="s">
        <v>6</v>
      </c>
    </row>
    <row r="2984" spans="1:5" x14ac:dyDescent="0.2">
      <c r="A2984">
        <v>2982</v>
      </c>
      <c r="B2984">
        <v>83</v>
      </c>
      <c r="C2984" s="1" t="d">
        <v>2020-07-27</v>
      </c>
      <c r="D2984">
        <v>118551</v>
      </c>
      <c r="E2984" t="s">
        <v>7</v>
      </c>
    </row>
    <row r="2985" spans="1:5" x14ac:dyDescent="0.2">
      <c r="A2985">
        <v>2983</v>
      </c>
      <c r="B2985">
        <v>83</v>
      </c>
      <c r="C2985" s="1" t="d">
        <v>2020-07-28</v>
      </c>
      <c r="D2985">
        <v>118641</v>
      </c>
      <c r="E2985" t="s">
        <v>8</v>
      </c>
    </row>
    <row r="2986" spans="1:5" x14ac:dyDescent="0.2">
      <c r="A2986">
        <v>2984</v>
      </c>
      <c r="B2986">
        <v>83</v>
      </c>
      <c r="C2986" s="1" t="d">
        <v>2020-07-29</v>
      </c>
      <c r="D2986">
        <v>123546</v>
      </c>
      <c r="E2986" t="s">
        <v>9</v>
      </c>
    </row>
    <row r="2987" spans="1:5" x14ac:dyDescent="0.2">
      <c r="A2987">
        <v>2985</v>
      </c>
      <c r="B2987">
        <v>83</v>
      </c>
      <c r="C2987" s="1" t="d">
        <v>2020-07-30</v>
      </c>
      <c r="D2987">
        <v>128200</v>
      </c>
      <c r="E2987" t="s">
        <v>10</v>
      </c>
    </row>
    <row r="2988" spans="1:5" x14ac:dyDescent="0.2">
      <c r="A2988">
        <v>2986</v>
      </c>
      <c r="B2988">
        <v>83</v>
      </c>
      <c r="C2988" s="1" t="d">
        <v>2020-07-31</v>
      </c>
      <c r="D2988">
        <v>133531</v>
      </c>
      <c r="E2988" t="s">
        <v>4</v>
      </c>
    </row>
    <row r="2989" spans="1:5" x14ac:dyDescent="0.2">
      <c r="A2989">
        <v>2987</v>
      </c>
      <c r="B2989">
        <v>83</v>
      </c>
      <c r="C2989" s="1" t="d">
        <v>2020-08-01</v>
      </c>
      <c r="D2989">
        <v>107371</v>
      </c>
      <c r="E2989" t="s">
        <v>5</v>
      </c>
    </row>
    <row r="2990" spans="1:5" x14ac:dyDescent="0.2">
      <c r="A2990">
        <v>2988</v>
      </c>
      <c r="B2990">
        <v>83</v>
      </c>
      <c r="C2990" s="1" t="d">
        <v>2020-08-03</v>
      </c>
      <c r="D2990">
        <v>120226</v>
      </c>
      <c r="E2990" t="s">
        <v>7</v>
      </c>
    </row>
    <row r="2991" spans="1:5" x14ac:dyDescent="0.2">
      <c r="A2991">
        <v>2989</v>
      </c>
      <c r="B2991">
        <v>83</v>
      </c>
      <c r="C2991" s="1" t="d">
        <v>2020-08-04</v>
      </c>
      <c r="D2991">
        <v>123038</v>
      </c>
      <c r="E2991" t="s">
        <v>8</v>
      </c>
    </row>
    <row r="2992" spans="1:5" x14ac:dyDescent="0.2">
      <c r="A2992">
        <v>2990</v>
      </c>
      <c r="B2992">
        <v>83</v>
      </c>
      <c r="C2992" s="1" t="d">
        <v>2020-08-05</v>
      </c>
      <c r="D2992">
        <v>123448</v>
      </c>
      <c r="E2992" t="s">
        <v>9</v>
      </c>
    </row>
    <row r="2993" spans="1:5" x14ac:dyDescent="0.2">
      <c r="A2993">
        <v>2991</v>
      </c>
      <c r="B2993">
        <v>83</v>
      </c>
      <c r="C2993" s="1" t="d">
        <v>2020-08-06</v>
      </c>
      <c r="D2993">
        <v>127022</v>
      </c>
      <c r="E2993" t="s">
        <v>10</v>
      </c>
    </row>
    <row r="2994" spans="1:5" x14ac:dyDescent="0.2">
      <c r="A2994">
        <v>2992</v>
      </c>
      <c r="B2994">
        <v>83</v>
      </c>
      <c r="C2994" s="1" t="d">
        <v>2020-08-07</v>
      </c>
      <c r="D2994">
        <v>133719</v>
      </c>
      <c r="E2994" t="s">
        <v>4</v>
      </c>
    </row>
    <row r="2995" spans="1:5" x14ac:dyDescent="0.2">
      <c r="A2995">
        <v>2993</v>
      </c>
      <c r="B2995">
        <v>83</v>
      </c>
      <c r="C2995" s="1" t="d">
        <v>2020-08-08</v>
      </c>
      <c r="D2995">
        <v>108354</v>
      </c>
      <c r="E2995" t="s">
        <v>5</v>
      </c>
    </row>
    <row r="2996" spans="1:5" x14ac:dyDescent="0.2">
      <c r="A2996">
        <v>2994</v>
      </c>
      <c r="B2996">
        <v>83</v>
      </c>
      <c r="C2996" s="1" t="d">
        <v>2020-08-09</v>
      </c>
      <c r="D2996">
        <v>85099</v>
      </c>
      <c r="E2996" t="s">
        <v>6</v>
      </c>
    </row>
    <row r="2997" spans="1:5" x14ac:dyDescent="0.2">
      <c r="A2997">
        <v>2995</v>
      </c>
      <c r="B2997">
        <v>83</v>
      </c>
      <c r="C2997" s="1" t="d">
        <v>2020-08-10</v>
      </c>
      <c r="D2997">
        <v>119837</v>
      </c>
      <c r="E2997" t="s">
        <v>7</v>
      </c>
    </row>
    <row r="2998" spans="1:5" x14ac:dyDescent="0.2">
      <c r="A2998">
        <v>2996</v>
      </c>
      <c r="B2998">
        <v>83</v>
      </c>
      <c r="C2998" s="1" t="d">
        <v>2020-08-12</v>
      </c>
      <c r="D2998">
        <v>122540</v>
      </c>
      <c r="E2998" t="s">
        <v>9</v>
      </c>
    </row>
    <row r="2999" spans="1:5" x14ac:dyDescent="0.2">
      <c r="A2999">
        <v>2997</v>
      </c>
      <c r="B2999">
        <v>83</v>
      </c>
      <c r="C2999" s="1" t="d">
        <v>2020-08-13</v>
      </c>
      <c r="D2999">
        <v>127013</v>
      </c>
      <c r="E2999" t="s">
        <v>10</v>
      </c>
    </row>
    <row r="3000" spans="1:5" x14ac:dyDescent="0.2">
      <c r="A3000">
        <v>2998</v>
      </c>
      <c r="B3000">
        <v>83</v>
      </c>
      <c r="C3000" s="1" t="d">
        <v>2020-08-14</v>
      </c>
      <c r="D3000">
        <v>134687</v>
      </c>
      <c r="E3000" t="s">
        <v>4</v>
      </c>
    </row>
    <row r="3001" spans="1:5" x14ac:dyDescent="0.2">
      <c r="A3001">
        <v>2999</v>
      </c>
      <c r="B3001">
        <v>83</v>
      </c>
      <c r="C3001" s="1" t="d">
        <v>2020-08-15</v>
      </c>
      <c r="D3001">
        <v>110287</v>
      </c>
      <c r="E3001" t="s">
        <v>5</v>
      </c>
    </row>
    <row r="3002" spans="1:5" x14ac:dyDescent="0.2">
      <c r="A3002">
        <v>3000</v>
      </c>
      <c r="B3002">
        <v>83</v>
      </c>
      <c r="C3002" s="1" t="d">
        <v>2020-08-16</v>
      </c>
      <c r="D3002">
        <v>88242</v>
      </c>
      <c r="E3002" t="s">
        <v>6</v>
      </c>
    </row>
    <row r="3003" spans="1:5" x14ac:dyDescent="0.2">
      <c r="A3003">
        <v>3001</v>
      </c>
      <c r="B3003">
        <v>83</v>
      </c>
      <c r="C3003" s="1" t="d">
        <v>2020-08-17</v>
      </c>
      <c r="D3003">
        <v>122468</v>
      </c>
      <c r="E3003" t="s">
        <v>7</v>
      </c>
    </row>
    <row r="3004" spans="1:5" x14ac:dyDescent="0.2">
      <c r="A3004">
        <v>3002</v>
      </c>
      <c r="B3004">
        <v>83</v>
      </c>
      <c r="C3004" s="1" t="d">
        <v>2020-08-18</v>
      </c>
      <c r="D3004">
        <v>123637</v>
      </c>
      <c r="E3004" t="s">
        <v>8</v>
      </c>
    </row>
    <row r="3005" spans="1:5" x14ac:dyDescent="0.2">
      <c r="A3005">
        <v>3003</v>
      </c>
      <c r="B3005">
        <v>83</v>
      </c>
      <c r="C3005" s="1" t="d">
        <v>2020-08-19</v>
      </c>
      <c r="D3005">
        <v>124798</v>
      </c>
      <c r="E3005" t="s">
        <v>9</v>
      </c>
    </row>
    <row r="3006" spans="1:5" x14ac:dyDescent="0.2">
      <c r="A3006">
        <v>3004</v>
      </c>
      <c r="B3006">
        <v>83</v>
      </c>
      <c r="C3006" s="1" t="d">
        <v>2020-08-20</v>
      </c>
      <c r="D3006">
        <v>123346</v>
      </c>
      <c r="E3006" t="s">
        <v>10</v>
      </c>
    </row>
    <row r="3007" spans="1:5" x14ac:dyDescent="0.2">
      <c r="A3007">
        <v>3005</v>
      </c>
      <c r="B3007">
        <v>83</v>
      </c>
      <c r="C3007" s="1" t="d">
        <v>2020-08-21</v>
      </c>
      <c r="D3007">
        <v>128988</v>
      </c>
      <c r="E3007" t="s">
        <v>4</v>
      </c>
    </row>
    <row r="3008" spans="1:5" x14ac:dyDescent="0.2">
      <c r="A3008">
        <v>3006</v>
      </c>
      <c r="B3008">
        <v>83</v>
      </c>
      <c r="C3008" s="1" t="d">
        <v>2020-08-22</v>
      </c>
      <c r="D3008">
        <v>104266</v>
      </c>
      <c r="E3008" t="s">
        <v>5</v>
      </c>
    </row>
    <row r="3009" spans="1:5" x14ac:dyDescent="0.2">
      <c r="A3009">
        <v>3007</v>
      </c>
      <c r="B3009">
        <v>83</v>
      </c>
      <c r="C3009" s="1" t="d">
        <v>2020-08-23</v>
      </c>
      <c r="D3009">
        <v>85871</v>
      </c>
      <c r="E3009" t="s">
        <v>6</v>
      </c>
    </row>
    <row r="3010" spans="1:5" x14ac:dyDescent="0.2">
      <c r="A3010">
        <v>3008</v>
      </c>
      <c r="B3010">
        <v>83</v>
      </c>
      <c r="C3010" s="1" t="d">
        <v>2020-08-24</v>
      </c>
      <c r="D3010">
        <v>117167</v>
      </c>
      <c r="E3010" t="s">
        <v>7</v>
      </c>
    </row>
    <row r="3011" spans="1:5" x14ac:dyDescent="0.2">
      <c r="A3011">
        <v>3009</v>
      </c>
      <c r="B3011">
        <v>83</v>
      </c>
      <c r="C3011" s="1" t="d">
        <v>2020-08-25</v>
      </c>
      <c r="D3011">
        <v>123043</v>
      </c>
      <c r="E3011" t="s">
        <v>8</v>
      </c>
    </row>
    <row r="3012" spans="1:5" x14ac:dyDescent="0.2">
      <c r="A3012">
        <v>3010</v>
      </c>
      <c r="B3012">
        <v>83</v>
      </c>
      <c r="C3012" s="1" t="d">
        <v>2020-08-26</v>
      </c>
      <c r="D3012">
        <v>123652</v>
      </c>
      <c r="E3012" t="s">
        <v>9</v>
      </c>
    </row>
    <row r="3013" spans="1:5" x14ac:dyDescent="0.2">
      <c r="A3013">
        <v>3011</v>
      </c>
      <c r="B3013">
        <v>83</v>
      </c>
      <c r="C3013" s="1" t="d">
        <v>2020-08-27</v>
      </c>
      <c r="D3013">
        <v>125367</v>
      </c>
      <c r="E3013" t="s">
        <v>10</v>
      </c>
    </row>
    <row r="3014" spans="1:5" x14ac:dyDescent="0.2">
      <c r="A3014">
        <v>3012</v>
      </c>
      <c r="B3014">
        <v>83</v>
      </c>
      <c r="C3014" s="1" t="d">
        <v>2020-08-28</v>
      </c>
      <c r="D3014">
        <v>122107</v>
      </c>
      <c r="E3014" t="s">
        <v>4</v>
      </c>
    </row>
    <row r="3015" spans="1:5" x14ac:dyDescent="0.2">
      <c r="A3015">
        <v>3013</v>
      </c>
      <c r="B3015">
        <v>83</v>
      </c>
      <c r="C3015" s="1" t="d">
        <v>2020-08-29</v>
      </c>
      <c r="D3015">
        <v>103506</v>
      </c>
      <c r="E3015" t="s">
        <v>5</v>
      </c>
    </row>
    <row r="3016" spans="1:5" x14ac:dyDescent="0.2">
      <c r="A3016">
        <v>3014</v>
      </c>
      <c r="B3016">
        <v>83</v>
      </c>
      <c r="C3016" s="1" t="d">
        <v>2020-08-30</v>
      </c>
      <c r="D3016">
        <v>81447</v>
      </c>
      <c r="E3016" t="s">
        <v>6</v>
      </c>
    </row>
    <row r="3017" spans="1:5" x14ac:dyDescent="0.2">
      <c r="A3017">
        <v>3015</v>
      </c>
      <c r="B3017">
        <v>83</v>
      </c>
      <c r="C3017" s="1" t="d">
        <v>2020-08-31</v>
      </c>
      <c r="D3017">
        <v>117504</v>
      </c>
      <c r="E3017" t="s">
        <v>7</v>
      </c>
    </row>
    <row r="3018" spans="1:5" x14ac:dyDescent="0.2">
      <c r="A3018">
        <v>3016</v>
      </c>
      <c r="B3018">
        <v>83</v>
      </c>
      <c r="C3018" s="1" t="d">
        <v>2020-09-01</v>
      </c>
      <c r="D3018">
        <v>120630</v>
      </c>
      <c r="E3018" t="s">
        <v>8</v>
      </c>
    </row>
    <row r="3019" spans="1:5" x14ac:dyDescent="0.2">
      <c r="A3019">
        <v>3017</v>
      </c>
      <c r="B3019">
        <v>83</v>
      </c>
      <c r="C3019" s="1" t="d">
        <v>2020-09-02</v>
      </c>
      <c r="D3019">
        <v>124215</v>
      </c>
      <c r="E3019" t="s">
        <v>9</v>
      </c>
    </row>
    <row r="3020" spans="1:5" x14ac:dyDescent="0.2">
      <c r="A3020">
        <v>3018</v>
      </c>
      <c r="B3020">
        <v>83</v>
      </c>
      <c r="C3020" s="1" t="d">
        <v>2020-09-03</v>
      </c>
      <c r="D3020">
        <v>130504</v>
      </c>
      <c r="E3020" t="s">
        <v>10</v>
      </c>
    </row>
    <row r="3021" spans="1:5" x14ac:dyDescent="0.2">
      <c r="A3021">
        <v>3019</v>
      </c>
      <c r="B3021">
        <v>83</v>
      </c>
      <c r="C3021" s="1" t="d">
        <v>2020-09-04</v>
      </c>
      <c r="D3021">
        <v>139409</v>
      </c>
      <c r="E3021" t="s">
        <v>4</v>
      </c>
    </row>
    <row r="3022" spans="1:5" x14ac:dyDescent="0.2">
      <c r="A3022">
        <v>3020</v>
      </c>
      <c r="B3022">
        <v>83</v>
      </c>
      <c r="C3022" s="1" t="d">
        <v>2020-09-05</v>
      </c>
      <c r="D3022">
        <v>108919</v>
      </c>
      <c r="E3022" t="s">
        <v>5</v>
      </c>
    </row>
    <row r="3023" spans="1:5" x14ac:dyDescent="0.2">
      <c r="A3023">
        <v>3021</v>
      </c>
      <c r="B3023">
        <v>83</v>
      </c>
      <c r="C3023" s="1" t="d">
        <v>2020-09-06</v>
      </c>
      <c r="D3023">
        <v>88343</v>
      </c>
      <c r="E3023" t="s">
        <v>6</v>
      </c>
    </row>
    <row r="3024" spans="1:5" x14ac:dyDescent="0.2">
      <c r="A3024">
        <v>3022</v>
      </c>
      <c r="B3024">
        <v>83</v>
      </c>
      <c r="C3024" s="1" t="d">
        <v>2020-09-07</v>
      </c>
      <c r="D3024">
        <v>85592</v>
      </c>
      <c r="E3024" t="s">
        <v>7</v>
      </c>
    </row>
    <row r="3025" spans="1:5" x14ac:dyDescent="0.2">
      <c r="A3025">
        <v>3023</v>
      </c>
      <c r="B3025">
        <v>83</v>
      </c>
      <c r="C3025" s="1" t="d">
        <v>2020-09-09</v>
      </c>
      <c r="D3025">
        <v>125984</v>
      </c>
      <c r="E3025" t="s">
        <v>9</v>
      </c>
    </row>
    <row r="3026" spans="1:5" x14ac:dyDescent="0.2">
      <c r="A3026">
        <v>3024</v>
      </c>
      <c r="B3026">
        <v>83</v>
      </c>
      <c r="C3026" s="1" t="d">
        <v>2020-09-10</v>
      </c>
      <c r="D3026">
        <v>128383</v>
      </c>
      <c r="E3026" t="s">
        <v>10</v>
      </c>
    </row>
    <row r="3027" spans="1:5" x14ac:dyDescent="0.2">
      <c r="A3027">
        <v>3025</v>
      </c>
      <c r="B3027">
        <v>83</v>
      </c>
      <c r="C3027" s="1" t="d">
        <v>2020-09-11</v>
      </c>
      <c r="D3027">
        <v>136017</v>
      </c>
      <c r="E3027" t="s">
        <v>4</v>
      </c>
    </row>
    <row r="3028" spans="1:5" x14ac:dyDescent="0.2">
      <c r="A3028">
        <v>3026</v>
      </c>
      <c r="B3028">
        <v>83</v>
      </c>
      <c r="C3028" s="1" t="d">
        <v>2020-09-12</v>
      </c>
      <c r="D3028">
        <v>105574</v>
      </c>
      <c r="E3028" t="s">
        <v>5</v>
      </c>
    </row>
    <row r="3029" spans="1:5" x14ac:dyDescent="0.2">
      <c r="A3029">
        <v>3027</v>
      </c>
      <c r="B3029">
        <v>83</v>
      </c>
      <c r="C3029" s="1" t="d">
        <v>2020-09-13</v>
      </c>
      <c r="D3029">
        <v>78921</v>
      </c>
      <c r="E3029" t="s">
        <v>6</v>
      </c>
    </row>
    <row r="3030" spans="1:5" x14ac:dyDescent="0.2">
      <c r="A3030">
        <v>3028</v>
      </c>
      <c r="B3030">
        <v>83</v>
      </c>
      <c r="C3030" s="1" t="d">
        <v>2020-09-14</v>
      </c>
      <c r="D3030">
        <v>118706</v>
      </c>
      <c r="E3030" t="s">
        <v>7</v>
      </c>
    </row>
    <row r="3031" spans="1:5" x14ac:dyDescent="0.2">
      <c r="A3031">
        <v>3029</v>
      </c>
      <c r="B3031">
        <v>83</v>
      </c>
      <c r="C3031" s="1" t="d">
        <v>2020-09-15</v>
      </c>
      <c r="D3031">
        <v>125251</v>
      </c>
      <c r="E3031" t="s">
        <v>8</v>
      </c>
    </row>
    <row r="3032" spans="1:5" x14ac:dyDescent="0.2">
      <c r="A3032">
        <v>3030</v>
      </c>
      <c r="B3032">
        <v>83</v>
      </c>
      <c r="C3032" s="1" t="d">
        <v>2020-09-16</v>
      </c>
      <c r="D3032">
        <v>126429</v>
      </c>
      <c r="E3032" t="s">
        <v>9</v>
      </c>
    </row>
    <row r="3033" spans="1:5" x14ac:dyDescent="0.2">
      <c r="A3033">
        <v>3031</v>
      </c>
      <c r="B3033">
        <v>83</v>
      </c>
      <c r="C3033" s="1" t="d">
        <v>2020-09-17</v>
      </c>
      <c r="D3033">
        <v>129515</v>
      </c>
      <c r="E3033" t="s">
        <v>10</v>
      </c>
    </row>
    <row r="3034" spans="1:5" x14ac:dyDescent="0.2">
      <c r="A3034">
        <v>3032</v>
      </c>
      <c r="B3034">
        <v>83</v>
      </c>
      <c r="C3034" s="1" t="d">
        <v>2020-09-18</v>
      </c>
      <c r="D3034">
        <v>139870</v>
      </c>
      <c r="E3034" t="s">
        <v>4</v>
      </c>
    </row>
    <row r="3035" spans="1:5" x14ac:dyDescent="0.2">
      <c r="A3035">
        <v>3033</v>
      </c>
      <c r="B3035">
        <v>83</v>
      </c>
      <c r="C3035" s="1" t="d">
        <v>2020-09-19</v>
      </c>
      <c r="D3035">
        <v>113334</v>
      </c>
      <c r="E3035" t="s">
        <v>5</v>
      </c>
    </row>
    <row r="3036" spans="1:5" x14ac:dyDescent="0.2">
      <c r="A3036">
        <v>3034</v>
      </c>
      <c r="B3036">
        <v>83</v>
      </c>
      <c r="C3036" s="1" t="d">
        <v>2020-09-20</v>
      </c>
      <c r="D3036">
        <v>90578</v>
      </c>
      <c r="E3036" t="s">
        <v>6</v>
      </c>
    </row>
    <row r="3037" spans="1:5" x14ac:dyDescent="0.2">
      <c r="A3037">
        <v>3035</v>
      </c>
      <c r="B3037">
        <v>83</v>
      </c>
      <c r="C3037" s="1" t="d">
        <v>2020-09-21</v>
      </c>
      <c r="D3037">
        <v>122024</v>
      </c>
      <c r="E3037" t="s">
        <v>7</v>
      </c>
    </row>
    <row r="3038" spans="1:5" x14ac:dyDescent="0.2">
      <c r="A3038">
        <v>3036</v>
      </c>
      <c r="B3038">
        <v>83</v>
      </c>
      <c r="C3038" s="1" t="d">
        <v>2020-09-25</v>
      </c>
      <c r="D3038">
        <v>141559</v>
      </c>
      <c r="E3038" t="s">
        <v>4</v>
      </c>
    </row>
    <row r="3039" spans="1:5" x14ac:dyDescent="0.2">
      <c r="A3039">
        <v>3037</v>
      </c>
      <c r="B3039">
        <v>83</v>
      </c>
      <c r="C3039" s="1" t="d">
        <v>2020-09-26</v>
      </c>
      <c r="D3039">
        <v>114119</v>
      </c>
      <c r="E3039" t="s">
        <v>5</v>
      </c>
    </row>
    <row r="3040" spans="1:5" x14ac:dyDescent="0.2">
      <c r="A3040">
        <v>3038</v>
      </c>
      <c r="B3040">
        <v>83</v>
      </c>
      <c r="C3040" s="1" t="d">
        <v>2020-09-27</v>
      </c>
      <c r="D3040">
        <v>92636</v>
      </c>
      <c r="E3040" t="s">
        <v>6</v>
      </c>
    </row>
    <row r="3041" spans="1:5" x14ac:dyDescent="0.2">
      <c r="A3041">
        <v>3039</v>
      </c>
      <c r="B3041">
        <v>83</v>
      </c>
      <c r="C3041" s="1" t="d">
        <v>2020-09-28</v>
      </c>
      <c r="D3041">
        <v>119209</v>
      </c>
      <c r="E3041" t="s">
        <v>7</v>
      </c>
    </row>
    <row r="3042" spans="1:5" x14ac:dyDescent="0.2">
      <c r="A3042">
        <v>3040</v>
      </c>
      <c r="B3042">
        <v>83</v>
      </c>
      <c r="C3042" s="1" t="d">
        <v>2020-09-29</v>
      </c>
      <c r="D3042">
        <v>126663</v>
      </c>
      <c r="E3042" t="s">
        <v>8</v>
      </c>
    </row>
    <row r="3043" spans="1:5" x14ac:dyDescent="0.2">
      <c r="A3043">
        <v>3041</v>
      </c>
      <c r="B3043">
        <v>83</v>
      </c>
      <c r="C3043" s="1" t="d">
        <v>2020-09-30</v>
      </c>
      <c r="D3043">
        <v>130579</v>
      </c>
      <c r="E3043" t="s">
        <v>9</v>
      </c>
    </row>
    <row r="3044" spans="1:5" x14ac:dyDescent="0.2">
      <c r="A3044">
        <v>3042</v>
      </c>
      <c r="B3044">
        <v>83</v>
      </c>
      <c r="C3044" s="1" t="d">
        <v>2020-10-01</v>
      </c>
      <c r="D3044">
        <v>132592</v>
      </c>
      <c r="E3044" t="s">
        <v>10</v>
      </c>
    </row>
    <row r="3045" spans="1:5" x14ac:dyDescent="0.2">
      <c r="A3045">
        <v>3043</v>
      </c>
      <c r="B3045">
        <v>83</v>
      </c>
      <c r="C3045" s="1" t="d">
        <v>2020-10-02</v>
      </c>
      <c r="D3045">
        <v>142486</v>
      </c>
      <c r="E3045" t="s">
        <v>4</v>
      </c>
    </row>
    <row r="3046" spans="1:5" x14ac:dyDescent="0.2">
      <c r="A3046">
        <v>3044</v>
      </c>
      <c r="B3046">
        <v>83</v>
      </c>
      <c r="C3046" s="1" t="d">
        <v>2020-10-03</v>
      </c>
      <c r="D3046">
        <v>114828</v>
      </c>
      <c r="E3046" t="s">
        <v>5</v>
      </c>
    </row>
    <row r="3047" spans="1:5" x14ac:dyDescent="0.2">
      <c r="A3047">
        <v>3045</v>
      </c>
      <c r="B3047">
        <v>83</v>
      </c>
      <c r="C3047" s="1" t="d">
        <v>2020-10-05</v>
      </c>
      <c r="D3047">
        <v>122952</v>
      </c>
      <c r="E3047" t="s">
        <v>7</v>
      </c>
    </row>
    <row r="3048" spans="1:5" x14ac:dyDescent="0.2">
      <c r="A3048">
        <v>3046</v>
      </c>
      <c r="B3048">
        <v>83</v>
      </c>
      <c r="C3048" s="1" t="d">
        <v>2020-10-06</v>
      </c>
      <c r="D3048">
        <v>125952</v>
      </c>
      <c r="E3048" t="s">
        <v>8</v>
      </c>
    </row>
    <row r="3049" spans="1:5" x14ac:dyDescent="0.2">
      <c r="A3049">
        <v>3047</v>
      </c>
      <c r="B3049">
        <v>83</v>
      </c>
      <c r="C3049" s="1" t="d">
        <v>2020-10-07</v>
      </c>
      <c r="D3049">
        <v>129080</v>
      </c>
      <c r="E3049" t="s">
        <v>9</v>
      </c>
    </row>
    <row r="3050" spans="1:5" x14ac:dyDescent="0.2">
      <c r="A3050">
        <v>3048</v>
      </c>
      <c r="B3050">
        <v>83</v>
      </c>
      <c r="C3050" s="1" t="d">
        <v>2020-10-08</v>
      </c>
      <c r="D3050">
        <v>135790</v>
      </c>
      <c r="E3050" t="s">
        <v>10</v>
      </c>
    </row>
    <row r="3051" spans="1:5" x14ac:dyDescent="0.2">
      <c r="A3051">
        <v>3049</v>
      </c>
      <c r="B3051">
        <v>83</v>
      </c>
      <c r="C3051" s="1" t="d">
        <v>2020-10-09</v>
      </c>
      <c r="D3051">
        <v>142571</v>
      </c>
      <c r="E3051" t="s">
        <v>4</v>
      </c>
    </row>
    <row r="3052" spans="1:5" x14ac:dyDescent="0.2">
      <c r="A3052">
        <v>3050</v>
      </c>
      <c r="B3052">
        <v>83</v>
      </c>
      <c r="C3052" s="1" t="d">
        <v>2020-10-10</v>
      </c>
      <c r="D3052">
        <v>109001</v>
      </c>
      <c r="E3052" t="s">
        <v>5</v>
      </c>
    </row>
    <row r="3053" spans="1:5" x14ac:dyDescent="0.2">
      <c r="A3053">
        <v>3051</v>
      </c>
      <c r="B3053">
        <v>83</v>
      </c>
      <c r="C3053" s="1" t="d">
        <v>2020-10-11</v>
      </c>
      <c r="D3053">
        <v>93766</v>
      </c>
      <c r="E3053" t="s">
        <v>6</v>
      </c>
    </row>
    <row r="3054" spans="1:5" x14ac:dyDescent="0.2">
      <c r="A3054">
        <v>3052</v>
      </c>
      <c r="B3054">
        <v>83</v>
      </c>
      <c r="C3054" s="1" t="d">
        <v>2020-10-12</v>
      </c>
      <c r="D3054">
        <v>124736</v>
      </c>
      <c r="E3054" t="s">
        <v>7</v>
      </c>
    </row>
    <row r="3055" spans="1:5" x14ac:dyDescent="0.2">
      <c r="A3055">
        <v>3053</v>
      </c>
      <c r="B3055">
        <v>83</v>
      </c>
      <c r="C3055" s="1" t="d">
        <v>2020-10-13</v>
      </c>
      <c r="D3055">
        <v>130489</v>
      </c>
      <c r="E3055" t="s">
        <v>8</v>
      </c>
    </row>
    <row r="3056" spans="1:5" x14ac:dyDescent="0.2">
      <c r="A3056">
        <v>3054</v>
      </c>
      <c r="B3056">
        <v>83</v>
      </c>
      <c r="C3056" s="1" t="d">
        <v>2020-10-15</v>
      </c>
      <c r="D3056">
        <v>137768</v>
      </c>
      <c r="E3056" t="s">
        <v>10</v>
      </c>
    </row>
    <row r="3057" spans="1:5" x14ac:dyDescent="0.2">
      <c r="A3057">
        <v>3055</v>
      </c>
      <c r="B3057">
        <v>83</v>
      </c>
      <c r="C3057" s="1" t="d">
        <v>2020-10-16</v>
      </c>
      <c r="D3057">
        <v>145250</v>
      </c>
      <c r="E3057" t="s">
        <v>4</v>
      </c>
    </row>
    <row r="3058" spans="1:5" x14ac:dyDescent="0.2">
      <c r="A3058">
        <v>3056</v>
      </c>
      <c r="B3058">
        <v>83</v>
      </c>
      <c r="C3058" s="1" t="d">
        <v>2020-10-17</v>
      </c>
      <c r="D3058">
        <v>126667</v>
      </c>
      <c r="E3058" t="s">
        <v>5</v>
      </c>
    </row>
    <row r="3059" spans="1:5" x14ac:dyDescent="0.2">
      <c r="A3059">
        <v>3057</v>
      </c>
      <c r="B3059">
        <v>83</v>
      </c>
      <c r="C3059" s="1" t="d">
        <v>2020-10-18</v>
      </c>
      <c r="D3059">
        <v>100870</v>
      </c>
      <c r="E3059" t="s">
        <v>6</v>
      </c>
    </row>
    <row r="3060" spans="1:5" x14ac:dyDescent="0.2">
      <c r="A3060">
        <v>3058</v>
      </c>
      <c r="B3060">
        <v>83</v>
      </c>
      <c r="C3060" s="1" t="d">
        <v>2020-10-19</v>
      </c>
      <c r="D3060">
        <v>127085</v>
      </c>
      <c r="E3060" t="s">
        <v>7</v>
      </c>
    </row>
    <row r="3061" spans="1:5" x14ac:dyDescent="0.2">
      <c r="A3061">
        <v>3059</v>
      </c>
      <c r="B3061">
        <v>83</v>
      </c>
      <c r="C3061" s="1" t="d">
        <v>2020-10-20</v>
      </c>
      <c r="D3061">
        <v>129540</v>
      </c>
      <c r="E3061" t="s">
        <v>8</v>
      </c>
    </row>
    <row r="3062" spans="1:5" x14ac:dyDescent="0.2">
      <c r="A3062">
        <v>3060</v>
      </c>
      <c r="B3062">
        <v>83</v>
      </c>
      <c r="C3062" s="1" t="d">
        <v>2020-10-21</v>
      </c>
      <c r="D3062">
        <v>131195</v>
      </c>
      <c r="E3062" t="s">
        <v>9</v>
      </c>
    </row>
    <row r="3063" spans="1:5" x14ac:dyDescent="0.2">
      <c r="A3063">
        <v>3061</v>
      </c>
      <c r="B3063">
        <v>83</v>
      </c>
      <c r="C3063" s="1" t="d">
        <v>2020-10-22</v>
      </c>
      <c r="D3063">
        <v>124607</v>
      </c>
      <c r="E3063" t="s">
        <v>10</v>
      </c>
    </row>
    <row r="3064" spans="1:5" x14ac:dyDescent="0.2">
      <c r="A3064">
        <v>3062</v>
      </c>
      <c r="B3064">
        <v>83</v>
      </c>
      <c r="C3064" s="1" t="d">
        <v>2020-10-23</v>
      </c>
      <c r="D3064">
        <v>140361</v>
      </c>
      <c r="E3064" t="s">
        <v>4</v>
      </c>
    </row>
    <row r="3065" spans="1:5" x14ac:dyDescent="0.2">
      <c r="A3065">
        <v>3063</v>
      </c>
      <c r="B3065">
        <v>83</v>
      </c>
      <c r="C3065" s="1" t="d">
        <v>2020-10-24</v>
      </c>
      <c r="D3065">
        <v>115571</v>
      </c>
      <c r="E3065" t="s">
        <v>5</v>
      </c>
    </row>
    <row r="3066" spans="1:5" x14ac:dyDescent="0.2">
      <c r="A3066">
        <v>3064</v>
      </c>
      <c r="B3066">
        <v>83</v>
      </c>
      <c r="C3066" s="1" t="d">
        <v>2020-10-25</v>
      </c>
      <c r="D3066">
        <v>96670</v>
      </c>
      <c r="E3066" t="s">
        <v>6</v>
      </c>
    </row>
    <row r="3067" spans="1:5" x14ac:dyDescent="0.2">
      <c r="A3067">
        <v>3065</v>
      </c>
      <c r="B3067">
        <v>83</v>
      </c>
      <c r="C3067" s="1" t="d">
        <v>2020-10-27</v>
      </c>
      <c r="D3067">
        <v>127159</v>
      </c>
      <c r="E3067" t="s">
        <v>8</v>
      </c>
    </row>
    <row r="3068" spans="1:5" x14ac:dyDescent="0.2">
      <c r="A3068">
        <v>3066</v>
      </c>
      <c r="B3068">
        <v>83</v>
      </c>
      <c r="C3068" s="1" t="d">
        <v>2020-10-28</v>
      </c>
      <c r="D3068">
        <v>119857</v>
      </c>
      <c r="E3068" t="s">
        <v>9</v>
      </c>
    </row>
    <row r="3069" spans="1:5" x14ac:dyDescent="0.2">
      <c r="A3069">
        <v>3067</v>
      </c>
      <c r="B3069">
        <v>83</v>
      </c>
      <c r="C3069" s="1" t="d">
        <v>2020-10-29</v>
      </c>
      <c r="D3069">
        <v>131884</v>
      </c>
      <c r="E3069" t="s">
        <v>10</v>
      </c>
    </row>
    <row r="3070" spans="1:5" x14ac:dyDescent="0.2">
      <c r="A3070">
        <v>3068</v>
      </c>
      <c r="B3070">
        <v>83</v>
      </c>
      <c r="C3070" s="1" t="d">
        <v>2020-11-03</v>
      </c>
      <c r="D3070">
        <v>123722</v>
      </c>
      <c r="E3070" t="s">
        <v>8</v>
      </c>
    </row>
    <row r="3071" spans="1:5" x14ac:dyDescent="0.2">
      <c r="A3071">
        <v>3069</v>
      </c>
      <c r="B3071">
        <v>83</v>
      </c>
      <c r="C3071" s="1" t="d">
        <v>2020-11-04</v>
      </c>
      <c r="D3071">
        <v>125138</v>
      </c>
      <c r="E3071" t="s">
        <v>9</v>
      </c>
    </row>
    <row r="3072" spans="1:5" x14ac:dyDescent="0.2">
      <c r="A3072">
        <v>3070</v>
      </c>
      <c r="B3072">
        <v>83</v>
      </c>
      <c r="C3072" s="1" t="d">
        <v>2020-11-05</v>
      </c>
      <c r="D3072">
        <v>131504</v>
      </c>
      <c r="E3072" t="s">
        <v>10</v>
      </c>
    </row>
    <row r="3073" spans="1:5" x14ac:dyDescent="0.2">
      <c r="A3073">
        <v>3071</v>
      </c>
      <c r="B3073">
        <v>83</v>
      </c>
      <c r="C3073" s="1" t="d">
        <v>2020-11-06</v>
      </c>
      <c r="D3073">
        <v>139056</v>
      </c>
      <c r="E3073" t="s">
        <v>4</v>
      </c>
    </row>
    <row r="3074" spans="1:5" x14ac:dyDescent="0.2">
      <c r="A3074">
        <v>3072</v>
      </c>
      <c r="B3074">
        <v>83</v>
      </c>
      <c r="C3074" s="1" t="d">
        <v>2020-11-07</v>
      </c>
      <c r="D3074">
        <v>113669</v>
      </c>
      <c r="E3074" t="s">
        <v>5</v>
      </c>
    </row>
    <row r="3075" spans="1:5" x14ac:dyDescent="0.2">
      <c r="A3075">
        <v>3073</v>
      </c>
      <c r="B3075">
        <v>83</v>
      </c>
      <c r="C3075" s="1" t="d">
        <v>2020-11-08</v>
      </c>
      <c r="D3075">
        <v>94700</v>
      </c>
      <c r="E3075" t="s">
        <v>6</v>
      </c>
    </row>
    <row r="3076" spans="1:5" x14ac:dyDescent="0.2">
      <c r="A3076">
        <v>3074</v>
      </c>
      <c r="B3076">
        <v>83</v>
      </c>
      <c r="C3076" s="1" t="d">
        <v>2020-11-09</v>
      </c>
      <c r="D3076">
        <v>123305</v>
      </c>
      <c r="E3076" t="s">
        <v>7</v>
      </c>
    </row>
    <row r="3077" spans="1:5" x14ac:dyDescent="0.2">
      <c r="A3077">
        <v>3075</v>
      </c>
      <c r="B3077">
        <v>83</v>
      </c>
      <c r="C3077" s="1" t="d">
        <v>2020-11-10</v>
      </c>
      <c r="D3077">
        <v>124937</v>
      </c>
      <c r="E3077" t="s">
        <v>8</v>
      </c>
    </row>
    <row r="3078" spans="1:5" x14ac:dyDescent="0.2">
      <c r="A3078">
        <v>3076</v>
      </c>
      <c r="B3078">
        <v>83</v>
      </c>
      <c r="C3078" s="1" t="d">
        <v>2020-11-12</v>
      </c>
      <c r="D3078">
        <v>129325</v>
      </c>
      <c r="E3078" t="s">
        <v>10</v>
      </c>
    </row>
    <row r="3079" spans="1:5" x14ac:dyDescent="0.2">
      <c r="A3079">
        <v>3077</v>
      </c>
      <c r="B3079">
        <v>83</v>
      </c>
      <c r="C3079" s="1" t="d">
        <v>2020-11-13</v>
      </c>
      <c r="D3079">
        <v>136681</v>
      </c>
      <c r="E3079" t="s">
        <v>4</v>
      </c>
    </row>
    <row r="3080" spans="1:5" x14ac:dyDescent="0.2">
      <c r="A3080">
        <v>3078</v>
      </c>
      <c r="B3080">
        <v>83</v>
      </c>
      <c r="C3080" s="1" t="d">
        <v>2020-11-14</v>
      </c>
      <c r="D3080">
        <v>111846</v>
      </c>
      <c r="E3080" t="s">
        <v>5</v>
      </c>
    </row>
    <row r="3081" spans="1:5" x14ac:dyDescent="0.2">
      <c r="A3081">
        <v>3079</v>
      </c>
      <c r="B3081">
        <v>83</v>
      </c>
      <c r="C3081" s="1" t="d">
        <v>2020-11-15</v>
      </c>
      <c r="D3081">
        <v>89067</v>
      </c>
      <c r="E3081" t="s">
        <v>6</v>
      </c>
    </row>
    <row r="3082" spans="1:5" x14ac:dyDescent="0.2">
      <c r="A3082">
        <v>3080</v>
      </c>
      <c r="B3082">
        <v>83</v>
      </c>
      <c r="C3082" s="1" t="d">
        <v>2020-11-16</v>
      </c>
      <c r="D3082">
        <v>117538</v>
      </c>
      <c r="E3082" t="s">
        <v>7</v>
      </c>
    </row>
    <row r="3083" spans="1:5" x14ac:dyDescent="0.2">
      <c r="A3083">
        <v>3081</v>
      </c>
      <c r="B3083">
        <v>83</v>
      </c>
      <c r="C3083" s="1" t="d">
        <v>2020-11-17</v>
      </c>
      <c r="D3083">
        <v>124168</v>
      </c>
      <c r="E3083" t="s">
        <v>8</v>
      </c>
    </row>
    <row r="3084" spans="1:5" x14ac:dyDescent="0.2">
      <c r="A3084">
        <v>3082</v>
      </c>
      <c r="B3084">
        <v>83</v>
      </c>
      <c r="C3084" s="1" t="d">
        <v>2020-11-18</v>
      </c>
      <c r="D3084">
        <v>127715</v>
      </c>
      <c r="E3084" t="s">
        <v>9</v>
      </c>
    </row>
    <row r="3085" spans="1:5" x14ac:dyDescent="0.2">
      <c r="A3085">
        <v>3083</v>
      </c>
      <c r="B3085">
        <v>83</v>
      </c>
      <c r="C3085" s="1" t="d">
        <v>2020-11-19</v>
      </c>
      <c r="D3085">
        <v>130157</v>
      </c>
      <c r="E3085" t="s">
        <v>10</v>
      </c>
    </row>
    <row r="3086" spans="1:5" x14ac:dyDescent="0.2">
      <c r="A3086">
        <v>3084</v>
      </c>
      <c r="B3086">
        <v>83</v>
      </c>
      <c r="C3086" s="1" t="d">
        <v>2020-11-20</v>
      </c>
      <c r="D3086">
        <v>140711</v>
      </c>
      <c r="E3086" t="s">
        <v>4</v>
      </c>
    </row>
    <row r="3087" spans="1:5" x14ac:dyDescent="0.2">
      <c r="A3087">
        <v>3085</v>
      </c>
      <c r="B3087">
        <v>83</v>
      </c>
      <c r="C3087" s="1" t="d">
        <v>2020-11-21</v>
      </c>
      <c r="D3087">
        <v>119971</v>
      </c>
      <c r="E3087" t="s">
        <v>5</v>
      </c>
    </row>
    <row r="3088" spans="1:5" x14ac:dyDescent="0.2">
      <c r="A3088">
        <v>3086</v>
      </c>
      <c r="B3088">
        <v>83</v>
      </c>
      <c r="C3088" s="1" t="d">
        <v>2020-11-22</v>
      </c>
      <c r="D3088">
        <v>87677</v>
      </c>
      <c r="E3088" t="s">
        <v>6</v>
      </c>
    </row>
    <row r="3089" spans="1:5" x14ac:dyDescent="0.2">
      <c r="A3089">
        <v>3087</v>
      </c>
      <c r="B3089">
        <v>83</v>
      </c>
      <c r="C3089" s="1" t="d">
        <v>2020-11-23</v>
      </c>
      <c r="D3089">
        <v>120882</v>
      </c>
      <c r="E3089" t="s">
        <v>7</v>
      </c>
    </row>
    <row r="3090" spans="1:5" x14ac:dyDescent="0.2">
      <c r="A3090">
        <v>3088</v>
      </c>
      <c r="B3090">
        <v>83</v>
      </c>
      <c r="C3090" s="1" t="d">
        <v>2020-11-24</v>
      </c>
      <c r="D3090">
        <v>133948</v>
      </c>
      <c r="E3090" t="s">
        <v>8</v>
      </c>
    </row>
    <row r="3091" spans="1:5" x14ac:dyDescent="0.2">
      <c r="A3091">
        <v>3089</v>
      </c>
      <c r="B3091">
        <v>83</v>
      </c>
      <c r="C3091" s="1" t="d">
        <v>2020-11-25</v>
      </c>
      <c r="D3091">
        <v>126528</v>
      </c>
      <c r="E3091" t="s">
        <v>9</v>
      </c>
    </row>
    <row r="3092" spans="1:5" x14ac:dyDescent="0.2">
      <c r="A3092">
        <v>3090</v>
      </c>
      <c r="B3092">
        <v>83</v>
      </c>
      <c r="C3092" s="1" t="d">
        <v>2020-11-26</v>
      </c>
      <c r="D3092">
        <v>61098</v>
      </c>
      <c r="E3092" t="s">
        <v>10</v>
      </c>
    </row>
    <row r="3093" spans="1:5" x14ac:dyDescent="0.2">
      <c r="A3093">
        <v>3091</v>
      </c>
      <c r="B3093">
        <v>83</v>
      </c>
      <c r="C3093" s="1" t="d">
        <v>2020-11-27</v>
      </c>
      <c r="D3093">
        <v>89280</v>
      </c>
      <c r="E3093" t="s">
        <v>4</v>
      </c>
    </row>
    <row r="3094" spans="1:5" x14ac:dyDescent="0.2">
      <c r="A3094">
        <v>3092</v>
      </c>
      <c r="B3094">
        <v>83</v>
      </c>
      <c r="C3094" s="1" t="d">
        <v>2020-11-28</v>
      </c>
      <c r="D3094">
        <v>98585</v>
      </c>
      <c r="E3094" t="s">
        <v>5</v>
      </c>
    </row>
    <row r="3095" spans="1:5" x14ac:dyDescent="0.2">
      <c r="A3095">
        <v>3093</v>
      </c>
      <c r="B3095">
        <v>83</v>
      </c>
      <c r="C3095" s="1" t="d">
        <v>2020-11-29</v>
      </c>
      <c r="D3095">
        <v>87465</v>
      </c>
      <c r="E3095" t="s">
        <v>6</v>
      </c>
    </row>
    <row r="3096" spans="1:5" x14ac:dyDescent="0.2">
      <c r="A3096">
        <v>3094</v>
      </c>
      <c r="B3096">
        <v>83</v>
      </c>
      <c r="C3096" s="1" t="d">
        <v>2020-11-30</v>
      </c>
      <c r="D3096">
        <v>112985</v>
      </c>
      <c r="E3096" t="s">
        <v>7</v>
      </c>
    </row>
    <row r="3097" spans="1:5" x14ac:dyDescent="0.2">
      <c r="A3097">
        <v>3095</v>
      </c>
      <c r="B3097">
        <v>83</v>
      </c>
      <c r="C3097" s="1" t="d">
        <v>2020-12-01</v>
      </c>
      <c r="D3097">
        <v>119283</v>
      </c>
      <c r="E3097" t="s">
        <v>8</v>
      </c>
    </row>
    <row r="3098" spans="1:5" x14ac:dyDescent="0.2">
      <c r="A3098">
        <v>3096</v>
      </c>
      <c r="B3098">
        <v>83</v>
      </c>
      <c r="C3098" s="1" t="d">
        <v>2020-12-02</v>
      </c>
      <c r="D3098">
        <v>121331</v>
      </c>
      <c r="E3098" t="s">
        <v>9</v>
      </c>
    </row>
    <row r="3099" spans="1:5" x14ac:dyDescent="0.2">
      <c r="A3099">
        <v>3097</v>
      </c>
      <c r="B3099">
        <v>83</v>
      </c>
      <c r="C3099" s="1" t="d">
        <v>2020-12-03</v>
      </c>
      <c r="D3099">
        <v>123122</v>
      </c>
      <c r="E3099" t="s">
        <v>10</v>
      </c>
    </row>
    <row r="3100" spans="1:5" x14ac:dyDescent="0.2">
      <c r="A3100">
        <v>3098</v>
      </c>
      <c r="B3100">
        <v>83</v>
      </c>
      <c r="C3100" s="1" t="d">
        <v>2020-12-04</v>
      </c>
      <c r="D3100">
        <v>128463</v>
      </c>
      <c r="E3100" t="s">
        <v>4</v>
      </c>
    </row>
    <row r="3101" spans="1:5" x14ac:dyDescent="0.2">
      <c r="A3101">
        <v>3099</v>
      </c>
      <c r="B3101">
        <v>83</v>
      </c>
      <c r="C3101" s="1" t="d">
        <v>2020-12-05</v>
      </c>
      <c r="D3101">
        <v>103423</v>
      </c>
      <c r="E3101" t="s">
        <v>5</v>
      </c>
    </row>
    <row r="3102" spans="1:5" x14ac:dyDescent="0.2">
      <c r="A3102">
        <v>3100</v>
      </c>
      <c r="B3102">
        <v>83</v>
      </c>
      <c r="C3102" s="1" t="d">
        <v>2020-12-06</v>
      </c>
      <c r="D3102">
        <v>82660</v>
      </c>
      <c r="E3102" t="s">
        <v>6</v>
      </c>
    </row>
    <row r="3103" spans="1:5" x14ac:dyDescent="0.2">
      <c r="A3103">
        <v>3101</v>
      </c>
      <c r="B3103">
        <v>83</v>
      </c>
      <c r="C3103" s="1" t="d">
        <v>2020-12-07</v>
      </c>
      <c r="D3103">
        <v>118604</v>
      </c>
      <c r="E3103" t="s">
        <v>7</v>
      </c>
    </row>
    <row r="3104" spans="1:5" x14ac:dyDescent="0.2">
      <c r="A3104">
        <v>3102</v>
      </c>
      <c r="B3104">
        <v>83</v>
      </c>
      <c r="C3104" s="1" t="d">
        <v>2020-12-08</v>
      </c>
      <c r="D3104">
        <v>119558</v>
      </c>
      <c r="E3104" t="s">
        <v>8</v>
      </c>
    </row>
    <row r="3105" spans="1:5" x14ac:dyDescent="0.2">
      <c r="A3105">
        <v>3103</v>
      </c>
      <c r="B3105">
        <v>83</v>
      </c>
      <c r="C3105" s="1" t="d">
        <v>2020-12-09</v>
      </c>
      <c r="D3105">
        <v>122863</v>
      </c>
      <c r="E3105" t="s">
        <v>9</v>
      </c>
    </row>
    <row r="3106" spans="1:5" x14ac:dyDescent="0.2">
      <c r="A3106">
        <v>3104</v>
      </c>
      <c r="B3106">
        <v>83</v>
      </c>
      <c r="C3106" s="1" t="d">
        <v>2020-12-10</v>
      </c>
      <c r="D3106">
        <v>125189</v>
      </c>
      <c r="E3106" t="s">
        <v>10</v>
      </c>
    </row>
    <row r="3107" spans="1:5" x14ac:dyDescent="0.2">
      <c r="A3107">
        <v>3105</v>
      </c>
      <c r="B3107">
        <v>83</v>
      </c>
      <c r="C3107" s="1" t="d">
        <v>2020-12-11</v>
      </c>
      <c r="D3107">
        <v>133276</v>
      </c>
      <c r="E3107" t="s">
        <v>4</v>
      </c>
    </row>
    <row r="3108" spans="1:5" x14ac:dyDescent="0.2">
      <c r="A3108">
        <v>3106</v>
      </c>
      <c r="B3108">
        <v>83</v>
      </c>
      <c r="C3108" s="1" t="d">
        <v>2020-12-12</v>
      </c>
      <c r="D3108">
        <v>103833</v>
      </c>
      <c r="E3108" t="s">
        <v>5</v>
      </c>
    </row>
    <row r="3109" spans="1:5" x14ac:dyDescent="0.2">
      <c r="A3109">
        <v>3107</v>
      </c>
      <c r="B3109">
        <v>83</v>
      </c>
      <c r="C3109" s="1" t="d">
        <v>2020-12-13</v>
      </c>
      <c r="D3109">
        <v>81375</v>
      </c>
      <c r="E3109" t="s">
        <v>6</v>
      </c>
    </row>
    <row r="3110" spans="1:5" x14ac:dyDescent="0.2">
      <c r="A3110">
        <v>3108</v>
      </c>
      <c r="B3110">
        <v>83</v>
      </c>
      <c r="C3110" s="1" t="d">
        <v>2020-12-14</v>
      </c>
      <c r="D3110">
        <v>117953</v>
      </c>
      <c r="E3110" t="s">
        <v>7</v>
      </c>
    </row>
    <row r="3111" spans="1:5" x14ac:dyDescent="0.2">
      <c r="A3111">
        <v>3109</v>
      </c>
      <c r="B3111">
        <v>83</v>
      </c>
      <c r="C3111" s="1" t="d">
        <v>2020-12-15</v>
      </c>
      <c r="D3111">
        <v>123731</v>
      </c>
      <c r="E3111" t="s">
        <v>8</v>
      </c>
    </row>
    <row r="3112" spans="1:5" x14ac:dyDescent="0.2">
      <c r="A3112">
        <v>3110</v>
      </c>
      <c r="B3112">
        <v>83</v>
      </c>
      <c r="C3112" s="1" t="d">
        <v>2020-12-16</v>
      </c>
      <c r="D3112">
        <v>119463</v>
      </c>
      <c r="E3112" t="s">
        <v>9</v>
      </c>
    </row>
    <row r="3113" spans="1:5" x14ac:dyDescent="0.2">
      <c r="A3113">
        <v>3111</v>
      </c>
      <c r="B3113">
        <v>83</v>
      </c>
      <c r="C3113" s="1" t="d">
        <v>2020-12-17</v>
      </c>
      <c r="D3113">
        <v>128288</v>
      </c>
      <c r="E3113" t="s">
        <v>10</v>
      </c>
    </row>
    <row r="3114" spans="1:5" x14ac:dyDescent="0.2">
      <c r="A3114">
        <v>3112</v>
      </c>
      <c r="B3114">
        <v>83</v>
      </c>
      <c r="C3114" s="1" t="d">
        <v>2020-12-18</v>
      </c>
      <c r="D3114">
        <v>138045</v>
      </c>
      <c r="E3114" t="s">
        <v>4</v>
      </c>
    </row>
    <row r="3115" spans="1:5" x14ac:dyDescent="0.2">
      <c r="A3115">
        <v>3113</v>
      </c>
      <c r="B3115">
        <v>83</v>
      </c>
      <c r="C3115" s="1" t="d">
        <v>2020-12-19</v>
      </c>
      <c r="D3115">
        <v>109958</v>
      </c>
      <c r="E3115" t="s">
        <v>5</v>
      </c>
    </row>
    <row r="3116" spans="1:5" x14ac:dyDescent="0.2">
      <c r="A3116">
        <v>3114</v>
      </c>
      <c r="B3116">
        <v>83</v>
      </c>
      <c r="C3116" s="1" t="d">
        <v>2020-12-20</v>
      </c>
      <c r="D3116">
        <v>87536</v>
      </c>
      <c r="E3116" t="s">
        <v>6</v>
      </c>
    </row>
    <row r="3117" spans="1:5" x14ac:dyDescent="0.2">
      <c r="A3117">
        <v>3115</v>
      </c>
      <c r="B3117">
        <v>83</v>
      </c>
      <c r="C3117" s="1" t="d">
        <v>2020-12-21</v>
      </c>
      <c r="D3117">
        <v>122164</v>
      </c>
      <c r="E3117" t="s">
        <v>7</v>
      </c>
    </row>
    <row r="3118" spans="1:5" x14ac:dyDescent="0.2">
      <c r="A3118">
        <v>3116</v>
      </c>
      <c r="B3118">
        <v>83</v>
      </c>
      <c r="C3118" s="1" t="d">
        <v>2020-12-22</v>
      </c>
      <c r="D3118">
        <v>125540</v>
      </c>
      <c r="E3118" t="s">
        <v>8</v>
      </c>
    </row>
    <row r="3119" spans="1:5" x14ac:dyDescent="0.2">
      <c r="A3119">
        <v>3117</v>
      </c>
      <c r="B3119">
        <v>83</v>
      </c>
      <c r="C3119" s="1" t="d">
        <v>2020-12-23</v>
      </c>
      <c r="D3119">
        <v>123743</v>
      </c>
      <c r="E3119" t="s">
        <v>9</v>
      </c>
    </row>
    <row r="3120" spans="1:5" x14ac:dyDescent="0.2">
      <c r="A3120">
        <v>3118</v>
      </c>
      <c r="B3120">
        <v>83</v>
      </c>
      <c r="C3120" s="1" t="d">
        <v>2020-12-24</v>
      </c>
      <c r="D3120">
        <v>79760</v>
      </c>
      <c r="E3120" t="s">
        <v>10</v>
      </c>
    </row>
    <row r="3121" spans="1:5" x14ac:dyDescent="0.2">
      <c r="A3121">
        <v>3119</v>
      </c>
      <c r="B3121">
        <v>83</v>
      </c>
      <c r="C3121" s="1" t="d">
        <v>2020-12-26</v>
      </c>
      <c r="D3121">
        <v>77915</v>
      </c>
      <c r="E3121" t="s">
        <v>5</v>
      </c>
    </row>
    <row r="3122" spans="1:5" x14ac:dyDescent="0.2">
      <c r="A3122">
        <v>3120</v>
      </c>
      <c r="B3122">
        <v>83</v>
      </c>
      <c r="C3122" s="1" t="d">
        <v>2020-12-27</v>
      </c>
      <c r="D3122">
        <v>79149</v>
      </c>
      <c r="E3122" t="s">
        <v>6</v>
      </c>
    </row>
    <row r="3123" spans="1:5" x14ac:dyDescent="0.2">
      <c r="A3123">
        <v>3121</v>
      </c>
      <c r="B3123">
        <v>83</v>
      </c>
      <c r="C3123" s="1" t="d">
        <v>2020-12-28</v>
      </c>
      <c r="D3123">
        <v>112571</v>
      </c>
      <c r="E3123" t="s">
        <v>7</v>
      </c>
    </row>
    <row r="3124" spans="1:5" x14ac:dyDescent="0.2">
      <c r="A3124">
        <v>3122</v>
      </c>
      <c r="B3124">
        <v>83</v>
      </c>
      <c r="C3124" s="1" t="d">
        <v>2020-12-29</v>
      </c>
      <c r="D3124">
        <v>119468</v>
      </c>
      <c r="E3124" t="s">
        <v>8</v>
      </c>
    </row>
    <row r="3125" spans="1:5" x14ac:dyDescent="0.2">
      <c r="A3125">
        <v>3123</v>
      </c>
      <c r="B3125">
        <v>83</v>
      </c>
      <c r="C3125" s="1" t="d">
        <v>2020-12-30</v>
      </c>
      <c r="D3125">
        <v>124207</v>
      </c>
      <c r="E3125" t="s">
        <v>9</v>
      </c>
    </row>
    <row r="3126" spans="1:5" x14ac:dyDescent="0.2">
      <c r="A3126">
        <v>3124</v>
      </c>
      <c r="B3126">
        <v>83</v>
      </c>
      <c r="C3126" s="1" t="d">
        <v>2020-12-31</v>
      </c>
      <c r="D3126">
        <v>112143</v>
      </c>
      <c r="E3126" t="s">
        <v>10</v>
      </c>
    </row>
    <row r="3127" spans="1:5" x14ac:dyDescent="0.2">
      <c r="A3127">
        <v>3125</v>
      </c>
      <c r="B3127">
        <v>83</v>
      </c>
      <c r="C3127" s="1" t="d">
        <v>2021-01-01</v>
      </c>
      <c r="D3127">
        <v>80091</v>
      </c>
      <c r="E3127" t="s">
        <v>4</v>
      </c>
    </row>
    <row r="3128" spans="1:5" x14ac:dyDescent="0.2">
      <c r="A3128">
        <v>3126</v>
      </c>
      <c r="B3128">
        <v>83</v>
      </c>
      <c r="C3128" s="1" t="d">
        <v>2021-01-02</v>
      </c>
      <c r="D3128">
        <v>98808</v>
      </c>
      <c r="E3128" t="s">
        <v>5</v>
      </c>
    </row>
    <row r="3129" spans="1:5" x14ac:dyDescent="0.2">
      <c r="A3129">
        <v>3127</v>
      </c>
      <c r="B3129">
        <v>83</v>
      </c>
      <c r="C3129" s="1" t="d">
        <v>2021-01-03</v>
      </c>
      <c r="D3129">
        <v>82648</v>
      </c>
      <c r="E3129" t="s">
        <v>6</v>
      </c>
    </row>
    <row r="3130" spans="1:5" x14ac:dyDescent="0.2">
      <c r="A3130">
        <v>3128</v>
      </c>
      <c r="B3130">
        <v>83</v>
      </c>
      <c r="C3130" s="1" t="d">
        <v>2021-01-04</v>
      </c>
      <c r="D3130">
        <v>117149</v>
      </c>
      <c r="E3130" t="s">
        <v>7</v>
      </c>
    </row>
    <row r="3131" spans="1:5" x14ac:dyDescent="0.2">
      <c r="A3131">
        <v>3129</v>
      </c>
      <c r="B3131">
        <v>83</v>
      </c>
      <c r="C3131" s="1" t="d">
        <v>2021-01-05</v>
      </c>
      <c r="D3131">
        <v>119450</v>
      </c>
      <c r="E3131" t="s">
        <v>8</v>
      </c>
    </row>
    <row r="3132" spans="1:5" x14ac:dyDescent="0.2">
      <c r="A3132">
        <v>3130</v>
      </c>
      <c r="B3132">
        <v>83</v>
      </c>
      <c r="C3132" s="1" t="d">
        <v>2021-01-06</v>
      </c>
      <c r="D3132">
        <v>119182</v>
      </c>
      <c r="E3132" t="s">
        <v>9</v>
      </c>
    </row>
    <row r="3133" spans="1:5" x14ac:dyDescent="0.2">
      <c r="A3133">
        <v>3131</v>
      </c>
      <c r="B3133">
        <v>83</v>
      </c>
      <c r="C3133" s="1" t="d">
        <v>2021-01-07</v>
      </c>
      <c r="D3133">
        <v>120006</v>
      </c>
      <c r="E3133" t="s">
        <v>10</v>
      </c>
    </row>
    <row r="3134" spans="1:5" x14ac:dyDescent="0.2">
      <c r="A3134">
        <v>3132</v>
      </c>
      <c r="B3134">
        <v>83</v>
      </c>
      <c r="C3134" s="1" t="d">
        <v>2021-01-08</v>
      </c>
      <c r="D3134">
        <v>127116</v>
      </c>
      <c r="E3134" t="s">
        <v>4</v>
      </c>
    </row>
    <row r="3135" spans="1:5" x14ac:dyDescent="0.2">
      <c r="A3135">
        <v>3133</v>
      </c>
      <c r="B3135">
        <v>83</v>
      </c>
      <c r="C3135" s="1" t="d">
        <v>2021-01-09</v>
      </c>
      <c r="D3135">
        <v>98324</v>
      </c>
      <c r="E3135" t="s">
        <v>5</v>
      </c>
    </row>
    <row r="3136" spans="1:5" x14ac:dyDescent="0.2">
      <c r="A3136">
        <v>3134</v>
      </c>
      <c r="B3136">
        <v>83</v>
      </c>
      <c r="C3136" s="1" t="d">
        <v>2021-01-10</v>
      </c>
      <c r="D3136">
        <v>81704</v>
      </c>
      <c r="E3136" t="s">
        <v>6</v>
      </c>
    </row>
    <row r="3137" spans="1:5" x14ac:dyDescent="0.2">
      <c r="A3137">
        <v>3135</v>
      </c>
      <c r="B3137">
        <v>83</v>
      </c>
      <c r="C3137" s="1" t="d">
        <v>2021-01-11</v>
      </c>
      <c r="D3137">
        <v>112263</v>
      </c>
      <c r="E3137" t="s">
        <v>7</v>
      </c>
    </row>
    <row r="3138" spans="1:5" x14ac:dyDescent="0.2">
      <c r="A3138">
        <v>3136</v>
      </c>
      <c r="B3138">
        <v>83</v>
      </c>
      <c r="C3138" s="1" t="d">
        <v>2021-01-12</v>
      </c>
      <c r="D3138">
        <v>117903</v>
      </c>
      <c r="E3138" t="s">
        <v>8</v>
      </c>
    </row>
    <row r="3139" spans="1:5" x14ac:dyDescent="0.2">
      <c r="A3139">
        <v>3137</v>
      </c>
      <c r="B3139">
        <v>83</v>
      </c>
      <c r="C3139" s="1" t="d">
        <v>2021-01-13</v>
      </c>
      <c r="D3139">
        <v>121803</v>
      </c>
      <c r="E3139" t="s">
        <v>9</v>
      </c>
    </row>
    <row r="3140" spans="1:5" x14ac:dyDescent="0.2">
      <c r="A3140">
        <v>3138</v>
      </c>
      <c r="B3140">
        <v>83</v>
      </c>
      <c r="C3140" s="1" t="d">
        <v>2021-01-14</v>
      </c>
      <c r="D3140">
        <v>126525</v>
      </c>
      <c r="E3140" t="s">
        <v>10</v>
      </c>
    </row>
    <row r="3141" spans="1:5" x14ac:dyDescent="0.2">
      <c r="A3141">
        <v>3139</v>
      </c>
      <c r="B3141">
        <v>83</v>
      </c>
      <c r="C3141" s="1" t="d">
        <v>2021-01-15</v>
      </c>
      <c r="D3141">
        <v>134049</v>
      </c>
      <c r="E3141" t="s">
        <v>4</v>
      </c>
    </row>
    <row r="3142" spans="1:5" x14ac:dyDescent="0.2">
      <c r="A3142">
        <v>3140</v>
      </c>
      <c r="B3142">
        <v>83</v>
      </c>
      <c r="C3142" s="1" t="d">
        <v>2021-01-16</v>
      </c>
      <c r="D3142">
        <v>102147</v>
      </c>
      <c r="E3142" t="s">
        <v>5</v>
      </c>
    </row>
    <row r="3143" spans="1:5" x14ac:dyDescent="0.2">
      <c r="A3143">
        <v>3141</v>
      </c>
      <c r="B3143">
        <v>83</v>
      </c>
      <c r="C3143" s="1" t="d">
        <v>2021-01-17</v>
      </c>
      <c r="D3143">
        <v>83150</v>
      </c>
      <c r="E3143" t="s">
        <v>6</v>
      </c>
    </row>
    <row r="3144" spans="1:5" x14ac:dyDescent="0.2">
      <c r="A3144">
        <v>3142</v>
      </c>
      <c r="B3144">
        <v>83</v>
      </c>
      <c r="C3144" s="1" t="d">
        <v>2021-01-18</v>
      </c>
      <c r="D3144">
        <v>115952</v>
      </c>
      <c r="E3144" t="s">
        <v>7</v>
      </c>
    </row>
    <row r="3145" spans="1:5" x14ac:dyDescent="0.2">
      <c r="A3145">
        <v>3143</v>
      </c>
      <c r="B3145">
        <v>83</v>
      </c>
      <c r="C3145" s="1" t="d">
        <v>2021-01-19</v>
      </c>
      <c r="D3145">
        <v>122612</v>
      </c>
      <c r="E3145" t="s">
        <v>8</v>
      </c>
    </row>
    <row r="3146" spans="1:5" x14ac:dyDescent="0.2">
      <c r="A3146">
        <v>3144</v>
      </c>
      <c r="B3146">
        <v>83</v>
      </c>
      <c r="C3146" s="1" t="d">
        <v>2021-01-20</v>
      </c>
      <c r="D3146">
        <v>119088</v>
      </c>
      <c r="E3146" t="s">
        <v>9</v>
      </c>
    </row>
    <row r="3147" spans="1:5" x14ac:dyDescent="0.2">
      <c r="A3147">
        <v>3145</v>
      </c>
      <c r="B3147">
        <v>83</v>
      </c>
      <c r="C3147" s="1" t="d">
        <v>2021-01-21</v>
      </c>
      <c r="D3147">
        <v>123737</v>
      </c>
      <c r="E3147" t="s">
        <v>10</v>
      </c>
    </row>
    <row r="3148" spans="1:5" x14ac:dyDescent="0.2">
      <c r="A3148">
        <v>3146</v>
      </c>
      <c r="B3148">
        <v>83</v>
      </c>
      <c r="C3148" s="1" t="d">
        <v>2021-01-22</v>
      </c>
      <c r="D3148">
        <v>133298</v>
      </c>
      <c r="E3148" t="s">
        <v>4</v>
      </c>
    </row>
    <row r="3149" spans="1:5" x14ac:dyDescent="0.2">
      <c r="A3149">
        <v>3147</v>
      </c>
      <c r="B3149">
        <v>83</v>
      </c>
      <c r="C3149" s="1" t="d">
        <v>2021-01-23</v>
      </c>
      <c r="D3149">
        <v>108573</v>
      </c>
      <c r="E3149" t="s">
        <v>5</v>
      </c>
    </row>
    <row r="3150" spans="1:5" x14ac:dyDescent="0.2">
      <c r="A3150">
        <v>3148</v>
      </c>
      <c r="B3150">
        <v>83</v>
      </c>
      <c r="C3150" s="1" t="d">
        <v>2021-01-24</v>
      </c>
      <c r="D3150">
        <v>78960</v>
      </c>
      <c r="E3150" t="s">
        <v>6</v>
      </c>
    </row>
    <row r="3151" spans="1:5" x14ac:dyDescent="0.2">
      <c r="A3151">
        <v>3149</v>
      </c>
      <c r="B3151">
        <v>83</v>
      </c>
      <c r="C3151" s="1" t="d">
        <v>2021-01-25</v>
      </c>
      <c r="D3151">
        <v>106885</v>
      </c>
      <c r="E3151" t="s">
        <v>7</v>
      </c>
    </row>
    <row r="3152" spans="1:5" x14ac:dyDescent="0.2">
      <c r="A3152">
        <v>3150</v>
      </c>
      <c r="B3152">
        <v>83</v>
      </c>
      <c r="C3152" s="1" t="d">
        <v>2021-01-26</v>
      </c>
      <c r="D3152">
        <v>123988</v>
      </c>
      <c r="E3152" t="s">
        <v>8</v>
      </c>
    </row>
    <row r="3153" spans="1:5" x14ac:dyDescent="0.2">
      <c r="A3153">
        <v>3151</v>
      </c>
      <c r="B3153">
        <v>83</v>
      </c>
      <c r="C3153" s="1" t="d">
        <v>2021-01-27</v>
      </c>
      <c r="D3153">
        <v>120760</v>
      </c>
      <c r="E3153" t="s">
        <v>9</v>
      </c>
    </row>
    <row r="3154" spans="1:5" x14ac:dyDescent="0.2">
      <c r="A3154">
        <v>3152</v>
      </c>
      <c r="B3154">
        <v>83</v>
      </c>
      <c r="C3154" s="1" t="d">
        <v>2021-01-28</v>
      </c>
      <c r="D3154">
        <v>126693</v>
      </c>
      <c r="E3154" t="s">
        <v>10</v>
      </c>
    </row>
    <row r="3155" spans="1:5" x14ac:dyDescent="0.2">
      <c r="A3155">
        <v>3153</v>
      </c>
      <c r="B3155">
        <v>83</v>
      </c>
      <c r="C3155" s="1" t="d">
        <v>2021-01-29</v>
      </c>
      <c r="D3155">
        <v>135898</v>
      </c>
      <c r="E3155" t="s">
        <v>4</v>
      </c>
    </row>
    <row r="3156" spans="1:5" x14ac:dyDescent="0.2">
      <c r="A3156">
        <v>3154</v>
      </c>
      <c r="B3156">
        <v>83</v>
      </c>
      <c r="C3156" s="1" t="d">
        <v>2021-01-30</v>
      </c>
      <c r="D3156">
        <v>105135</v>
      </c>
      <c r="E3156" t="s">
        <v>5</v>
      </c>
    </row>
    <row r="3157" spans="1:5" x14ac:dyDescent="0.2">
      <c r="A3157">
        <v>3155</v>
      </c>
      <c r="B3157">
        <v>83</v>
      </c>
      <c r="C3157" s="1" t="d">
        <v>2021-01-31</v>
      </c>
      <c r="D3157">
        <v>82779</v>
      </c>
      <c r="E3157" t="s">
        <v>6</v>
      </c>
    </row>
    <row r="3158" spans="1:5" x14ac:dyDescent="0.2">
      <c r="A3158">
        <v>3156</v>
      </c>
      <c r="B3158">
        <v>83</v>
      </c>
      <c r="C3158" s="1" t="d">
        <v>2021-02-01</v>
      </c>
      <c r="D3158">
        <v>115299</v>
      </c>
      <c r="E3158" t="s">
        <v>7</v>
      </c>
    </row>
    <row r="3159" spans="1:5" x14ac:dyDescent="0.2">
      <c r="A3159">
        <v>3157</v>
      </c>
      <c r="B3159">
        <v>83</v>
      </c>
      <c r="C3159" s="1" t="d">
        <v>2021-02-02</v>
      </c>
      <c r="D3159">
        <v>122677</v>
      </c>
      <c r="E3159" t="s">
        <v>8</v>
      </c>
    </row>
    <row r="3160" spans="1:5" x14ac:dyDescent="0.2">
      <c r="A3160">
        <v>3158</v>
      </c>
      <c r="B3160">
        <v>83</v>
      </c>
      <c r="C3160" s="1" t="d">
        <v>2021-02-03</v>
      </c>
      <c r="D3160">
        <v>122050</v>
      </c>
      <c r="E3160" t="s">
        <v>9</v>
      </c>
    </row>
    <row r="3161" spans="1:5" x14ac:dyDescent="0.2">
      <c r="A3161">
        <v>3159</v>
      </c>
      <c r="B3161">
        <v>83</v>
      </c>
      <c r="C3161" s="1" t="d">
        <v>2021-02-04</v>
      </c>
      <c r="D3161">
        <v>124427</v>
      </c>
      <c r="E3161" t="s">
        <v>10</v>
      </c>
    </row>
    <row r="3162" spans="1:5" x14ac:dyDescent="0.2">
      <c r="A3162">
        <v>3160</v>
      </c>
      <c r="B3162">
        <v>83</v>
      </c>
      <c r="C3162" s="1" t="d">
        <v>2021-02-05</v>
      </c>
      <c r="D3162">
        <v>136225</v>
      </c>
      <c r="E3162" t="s">
        <v>4</v>
      </c>
    </row>
    <row r="3163" spans="1:5" x14ac:dyDescent="0.2">
      <c r="A3163">
        <v>3161</v>
      </c>
      <c r="B3163">
        <v>83</v>
      </c>
      <c r="C3163" s="1" t="d">
        <v>2021-02-06</v>
      </c>
      <c r="D3163">
        <v>106942</v>
      </c>
      <c r="E3163" t="s">
        <v>5</v>
      </c>
    </row>
    <row r="3164" spans="1:5" x14ac:dyDescent="0.2">
      <c r="A3164">
        <v>3162</v>
      </c>
      <c r="B3164">
        <v>83</v>
      </c>
      <c r="C3164" s="1" t="d">
        <v>2021-02-07</v>
      </c>
      <c r="D3164">
        <v>79615</v>
      </c>
      <c r="E3164" t="s">
        <v>6</v>
      </c>
    </row>
    <row r="3165" spans="1:5" x14ac:dyDescent="0.2">
      <c r="A3165">
        <v>3163</v>
      </c>
      <c r="B3165">
        <v>83</v>
      </c>
      <c r="C3165" s="1" t="d">
        <v>2021-02-08</v>
      </c>
      <c r="D3165">
        <v>120688</v>
      </c>
      <c r="E3165" t="s">
        <v>7</v>
      </c>
    </row>
    <row r="3166" spans="1:5" x14ac:dyDescent="0.2">
      <c r="A3166">
        <v>3164</v>
      </c>
      <c r="B3166">
        <v>83</v>
      </c>
      <c r="C3166" s="1" t="d">
        <v>2021-02-09</v>
      </c>
      <c r="D3166">
        <v>125880</v>
      </c>
      <c r="E3166" t="s">
        <v>8</v>
      </c>
    </row>
    <row r="3167" spans="1:5" x14ac:dyDescent="0.2">
      <c r="A3167">
        <v>3165</v>
      </c>
      <c r="B3167">
        <v>83</v>
      </c>
      <c r="C3167" s="1" t="d">
        <v>2021-02-11</v>
      </c>
      <c r="D3167">
        <v>115030</v>
      </c>
      <c r="E3167" t="s">
        <v>10</v>
      </c>
    </row>
    <row r="3168" spans="1:5" x14ac:dyDescent="0.2">
      <c r="A3168">
        <v>3166</v>
      </c>
      <c r="B3168">
        <v>83</v>
      </c>
      <c r="C3168" s="1" t="d">
        <v>2021-02-12</v>
      </c>
      <c r="D3168">
        <v>138531</v>
      </c>
      <c r="E3168" t="s">
        <v>4</v>
      </c>
    </row>
    <row r="3169" spans="1:5" x14ac:dyDescent="0.2">
      <c r="A3169">
        <v>3167</v>
      </c>
      <c r="B3169">
        <v>83</v>
      </c>
      <c r="C3169" s="1" t="d">
        <v>2021-02-13</v>
      </c>
      <c r="D3169">
        <v>108421</v>
      </c>
      <c r="E3169" t="s">
        <v>5</v>
      </c>
    </row>
    <row r="3170" spans="1:5" x14ac:dyDescent="0.2">
      <c r="A3170">
        <v>3168</v>
      </c>
      <c r="B3170">
        <v>83</v>
      </c>
      <c r="C3170" s="1" t="d">
        <v>2021-02-14</v>
      </c>
      <c r="D3170">
        <v>65651</v>
      </c>
      <c r="E3170" t="s">
        <v>6</v>
      </c>
    </row>
    <row r="3171" spans="1:5" x14ac:dyDescent="0.2">
      <c r="A3171">
        <v>3169</v>
      </c>
      <c r="B3171">
        <v>83</v>
      </c>
      <c r="C3171" s="1" t="d">
        <v>2021-02-18</v>
      </c>
      <c r="D3171">
        <v>33473</v>
      </c>
      <c r="E3171" t="s">
        <v>10</v>
      </c>
    </row>
    <row r="3172" spans="1:5" x14ac:dyDescent="0.2">
      <c r="A3172">
        <v>3170</v>
      </c>
      <c r="B3172">
        <v>83</v>
      </c>
      <c r="C3172" s="1" t="d">
        <v>2021-02-19</v>
      </c>
      <c r="D3172">
        <v>73760</v>
      </c>
      <c r="E3172" t="s">
        <v>4</v>
      </c>
    </row>
    <row r="3173" spans="1:5" x14ac:dyDescent="0.2">
      <c r="A3173">
        <v>3171</v>
      </c>
      <c r="B3173">
        <v>83</v>
      </c>
      <c r="C3173" s="1" t="d">
        <v>2021-02-20</v>
      </c>
      <c r="D3173">
        <v>87724</v>
      </c>
      <c r="E3173" t="s">
        <v>5</v>
      </c>
    </row>
    <row r="3174" spans="1:5" x14ac:dyDescent="0.2">
      <c r="A3174">
        <v>3172</v>
      </c>
      <c r="B3174">
        <v>83</v>
      </c>
      <c r="C3174" s="1" t="d">
        <v>2021-02-21</v>
      </c>
      <c r="D3174">
        <v>81618</v>
      </c>
      <c r="E3174" t="s">
        <v>6</v>
      </c>
    </row>
    <row r="3175" spans="1:5" x14ac:dyDescent="0.2">
      <c r="A3175">
        <v>3173</v>
      </c>
      <c r="B3175">
        <v>83</v>
      </c>
      <c r="C3175" s="1" t="d">
        <v>2021-02-22</v>
      </c>
      <c r="D3175">
        <v>124702</v>
      </c>
      <c r="E3175" t="s">
        <v>7</v>
      </c>
    </row>
    <row r="3176" spans="1:5" x14ac:dyDescent="0.2">
      <c r="A3176">
        <v>3174</v>
      </c>
      <c r="B3176">
        <v>83</v>
      </c>
      <c r="C3176" s="1" t="d">
        <v>2021-02-23</v>
      </c>
      <c r="D3176">
        <v>130669</v>
      </c>
      <c r="E3176" t="s">
        <v>8</v>
      </c>
    </row>
    <row r="3177" spans="1:5" x14ac:dyDescent="0.2">
      <c r="A3177">
        <v>3175</v>
      </c>
      <c r="B3177">
        <v>83</v>
      </c>
      <c r="C3177" s="1" t="d">
        <v>2021-02-24</v>
      </c>
      <c r="D3177">
        <v>134553</v>
      </c>
      <c r="E3177" t="s">
        <v>9</v>
      </c>
    </row>
    <row r="3178" spans="1:5" x14ac:dyDescent="0.2">
      <c r="A3178">
        <v>3176</v>
      </c>
      <c r="B3178">
        <v>83</v>
      </c>
      <c r="C3178" s="1" t="d">
        <v>2021-02-25</v>
      </c>
      <c r="D3178">
        <v>135451</v>
      </c>
      <c r="E3178" t="s">
        <v>10</v>
      </c>
    </row>
    <row r="3179" spans="1:5" x14ac:dyDescent="0.2">
      <c r="A3179">
        <v>3177</v>
      </c>
      <c r="B3179">
        <v>83</v>
      </c>
      <c r="C3179" s="1" t="d">
        <v>2021-02-26</v>
      </c>
      <c r="D3179">
        <v>140755</v>
      </c>
      <c r="E3179" t="s">
        <v>4</v>
      </c>
    </row>
    <row r="3180" spans="1:5" x14ac:dyDescent="0.2">
      <c r="A3180">
        <v>3178</v>
      </c>
      <c r="B3180">
        <v>83</v>
      </c>
      <c r="C3180" s="1" t="d">
        <v>2021-02-27</v>
      </c>
      <c r="D3180">
        <v>114403</v>
      </c>
      <c r="E3180" t="s">
        <v>5</v>
      </c>
    </row>
    <row r="3181" spans="1:5" x14ac:dyDescent="0.2">
      <c r="A3181">
        <v>3179</v>
      </c>
      <c r="B3181">
        <v>83</v>
      </c>
      <c r="C3181" s="1" t="d">
        <v>2021-02-28</v>
      </c>
      <c r="D3181">
        <v>92192</v>
      </c>
      <c r="E3181" t="s">
        <v>6</v>
      </c>
    </row>
    <row r="3182" spans="1:5" x14ac:dyDescent="0.2">
      <c r="A3182">
        <v>3180</v>
      </c>
      <c r="B3182">
        <v>83</v>
      </c>
      <c r="C3182" s="1" t="d">
        <v>2021-03-01</v>
      </c>
      <c r="D3182">
        <v>128266</v>
      </c>
      <c r="E3182" t="s">
        <v>7</v>
      </c>
    </row>
    <row r="3183" spans="1:5" x14ac:dyDescent="0.2">
      <c r="A3183">
        <v>3181</v>
      </c>
      <c r="B3183">
        <v>83</v>
      </c>
      <c r="C3183" s="1" t="d">
        <v>2021-03-02</v>
      </c>
      <c r="D3183">
        <v>131565</v>
      </c>
      <c r="E3183" t="s">
        <v>8</v>
      </c>
    </row>
    <row r="3184" spans="1:5" x14ac:dyDescent="0.2">
      <c r="A3184">
        <v>3182</v>
      </c>
      <c r="B3184">
        <v>83</v>
      </c>
      <c r="C3184" s="1" t="d">
        <v>2021-03-03</v>
      </c>
      <c r="D3184">
        <v>135377</v>
      </c>
      <c r="E3184" t="s">
        <v>9</v>
      </c>
    </row>
    <row r="3185" spans="1:5" x14ac:dyDescent="0.2">
      <c r="A3185">
        <v>3183</v>
      </c>
      <c r="B3185">
        <v>83</v>
      </c>
      <c r="C3185" s="1" t="d">
        <v>2021-03-04</v>
      </c>
      <c r="D3185">
        <v>140899</v>
      </c>
      <c r="E3185" t="s">
        <v>10</v>
      </c>
    </row>
    <row r="3186" spans="1:5" x14ac:dyDescent="0.2">
      <c r="A3186">
        <v>3184</v>
      </c>
      <c r="B3186">
        <v>83</v>
      </c>
      <c r="C3186" s="1" t="d">
        <v>2021-03-05</v>
      </c>
      <c r="D3186">
        <v>146902</v>
      </c>
      <c r="E3186" t="s">
        <v>4</v>
      </c>
    </row>
    <row r="3187" spans="1:5" x14ac:dyDescent="0.2">
      <c r="A3187">
        <v>3185</v>
      </c>
      <c r="B3187">
        <v>83</v>
      </c>
      <c r="C3187" s="1" t="d">
        <v>2021-03-06</v>
      </c>
      <c r="D3187">
        <v>127687</v>
      </c>
      <c r="E3187" t="s">
        <v>5</v>
      </c>
    </row>
    <row r="3188" spans="1:5" x14ac:dyDescent="0.2">
      <c r="A3188">
        <v>3186</v>
      </c>
      <c r="B3188">
        <v>83</v>
      </c>
      <c r="C3188" s="1" t="d">
        <v>2021-03-07</v>
      </c>
      <c r="D3188">
        <v>102938</v>
      </c>
      <c r="E3188" t="s">
        <v>6</v>
      </c>
    </row>
    <row r="3189" spans="1:5" x14ac:dyDescent="0.2">
      <c r="A3189">
        <v>3187</v>
      </c>
      <c r="B3189">
        <v>83</v>
      </c>
      <c r="C3189" s="1" t="d">
        <v>2021-03-08</v>
      </c>
      <c r="D3189">
        <v>128819</v>
      </c>
      <c r="E3189" t="s">
        <v>7</v>
      </c>
    </row>
    <row r="3190" spans="1:5" x14ac:dyDescent="0.2">
      <c r="A3190">
        <v>3188</v>
      </c>
      <c r="B3190">
        <v>83</v>
      </c>
      <c r="C3190" s="1" t="d">
        <v>2021-03-09</v>
      </c>
      <c r="D3190">
        <v>132556</v>
      </c>
      <c r="E3190" t="s">
        <v>8</v>
      </c>
    </row>
    <row r="3191" spans="1:5" x14ac:dyDescent="0.2">
      <c r="A3191">
        <v>3189</v>
      </c>
      <c r="B3191">
        <v>83</v>
      </c>
      <c r="C3191" s="1" t="d">
        <v>2021-03-10</v>
      </c>
      <c r="D3191">
        <v>138146</v>
      </c>
      <c r="E3191" t="s">
        <v>9</v>
      </c>
    </row>
    <row r="3192" spans="1:5" x14ac:dyDescent="0.2">
      <c r="A3192">
        <v>3190</v>
      </c>
      <c r="B3192">
        <v>83</v>
      </c>
      <c r="C3192" s="1" t="d">
        <v>2021-03-11</v>
      </c>
      <c r="D3192">
        <v>137244</v>
      </c>
      <c r="E3192" t="s">
        <v>10</v>
      </c>
    </row>
    <row r="3193" spans="1:5" x14ac:dyDescent="0.2">
      <c r="A3193">
        <v>3191</v>
      </c>
      <c r="B3193">
        <v>83</v>
      </c>
      <c r="C3193" s="1" t="d">
        <v>2021-03-12</v>
      </c>
      <c r="D3193">
        <v>144339</v>
      </c>
      <c r="E3193" t="s">
        <v>4</v>
      </c>
    </row>
    <row r="3194" spans="1:5" x14ac:dyDescent="0.2">
      <c r="A3194">
        <v>3192</v>
      </c>
      <c r="B3194">
        <v>83</v>
      </c>
      <c r="C3194" s="1" t="d">
        <v>2021-03-13</v>
      </c>
      <c r="D3194">
        <v>125249</v>
      </c>
      <c r="E3194" t="s">
        <v>5</v>
      </c>
    </row>
    <row r="3195" spans="1:5" x14ac:dyDescent="0.2">
      <c r="A3195">
        <v>3193</v>
      </c>
      <c r="B3195">
        <v>83</v>
      </c>
      <c r="C3195" s="1" t="d">
        <v>2021-03-15</v>
      </c>
      <c r="D3195">
        <v>127543</v>
      </c>
      <c r="E3195" t="s">
        <v>7</v>
      </c>
    </row>
    <row r="3196" spans="1:5" x14ac:dyDescent="0.2">
      <c r="A3196">
        <v>3194</v>
      </c>
      <c r="B3196">
        <v>83</v>
      </c>
      <c r="C3196" s="1" t="d">
        <v>2021-03-16</v>
      </c>
      <c r="D3196">
        <v>134144</v>
      </c>
      <c r="E3196" t="s">
        <v>8</v>
      </c>
    </row>
    <row r="3197" spans="1:5" x14ac:dyDescent="0.2">
      <c r="A3197">
        <v>3195</v>
      </c>
      <c r="B3197">
        <v>83</v>
      </c>
      <c r="C3197" s="1" t="d">
        <v>2021-03-17</v>
      </c>
      <c r="D3197">
        <v>125449</v>
      </c>
      <c r="E3197" t="s">
        <v>9</v>
      </c>
    </row>
    <row r="3198" spans="1:5" x14ac:dyDescent="0.2">
      <c r="A3198">
        <v>3196</v>
      </c>
      <c r="B3198">
        <v>83</v>
      </c>
      <c r="C3198" s="1" t="d">
        <v>2021-03-18</v>
      </c>
      <c r="D3198">
        <v>137918</v>
      </c>
      <c r="E3198" t="s">
        <v>10</v>
      </c>
    </row>
    <row r="3199" spans="1:5" x14ac:dyDescent="0.2">
      <c r="A3199">
        <v>3197</v>
      </c>
      <c r="B3199">
        <v>83</v>
      </c>
      <c r="C3199" s="1" t="d">
        <v>2021-03-19</v>
      </c>
      <c r="D3199">
        <v>148203</v>
      </c>
      <c r="E3199" t="s">
        <v>4</v>
      </c>
    </row>
    <row r="3200" spans="1:5" x14ac:dyDescent="0.2">
      <c r="A3200">
        <v>3198</v>
      </c>
      <c r="B3200">
        <v>83</v>
      </c>
      <c r="C3200" s="1" t="d">
        <v>2021-03-20</v>
      </c>
      <c r="D3200">
        <v>141586</v>
      </c>
      <c r="E3200" t="s">
        <v>5</v>
      </c>
    </row>
    <row r="3201" spans="1:5" x14ac:dyDescent="0.2">
      <c r="A3201">
        <v>3199</v>
      </c>
      <c r="B3201">
        <v>83</v>
      </c>
      <c r="C3201" s="1" t="d">
        <v>2021-03-21</v>
      </c>
      <c r="D3201">
        <v>114030</v>
      </c>
      <c r="E3201" t="s">
        <v>6</v>
      </c>
    </row>
    <row r="3202" spans="1:5" x14ac:dyDescent="0.2">
      <c r="A3202">
        <v>3200</v>
      </c>
      <c r="B3202">
        <v>83</v>
      </c>
      <c r="C3202" s="1" t="d">
        <v>2021-03-22</v>
      </c>
      <c r="D3202">
        <v>131310</v>
      </c>
      <c r="E3202" t="s">
        <v>7</v>
      </c>
    </row>
    <row r="3203" spans="1:5" x14ac:dyDescent="0.2">
      <c r="A3203">
        <v>3201</v>
      </c>
      <c r="B3203">
        <v>83</v>
      </c>
      <c r="C3203" s="1" t="d">
        <v>2021-03-23</v>
      </c>
      <c r="D3203">
        <v>134632</v>
      </c>
      <c r="E3203" t="s">
        <v>8</v>
      </c>
    </row>
    <row r="3204" spans="1:5" x14ac:dyDescent="0.2">
      <c r="A3204">
        <v>3202</v>
      </c>
      <c r="B3204">
        <v>83</v>
      </c>
      <c r="C3204" s="1" t="d">
        <v>2021-03-24</v>
      </c>
      <c r="D3204">
        <v>140040</v>
      </c>
      <c r="E3204" t="s">
        <v>9</v>
      </c>
    </row>
    <row r="3205" spans="1:5" x14ac:dyDescent="0.2">
      <c r="A3205">
        <v>3203</v>
      </c>
      <c r="B3205">
        <v>83</v>
      </c>
      <c r="C3205" s="1" t="d">
        <v>2021-03-25</v>
      </c>
      <c r="D3205">
        <v>126386</v>
      </c>
      <c r="E3205" t="s">
        <v>10</v>
      </c>
    </row>
    <row r="3206" spans="1:5" x14ac:dyDescent="0.2">
      <c r="A3206">
        <v>3204</v>
      </c>
      <c r="B3206">
        <v>83</v>
      </c>
      <c r="C3206" s="1" t="d">
        <v>2021-03-26</v>
      </c>
      <c r="D3206">
        <v>160045</v>
      </c>
      <c r="E3206" t="s">
        <v>4</v>
      </c>
    </row>
    <row r="3207" spans="1:5" x14ac:dyDescent="0.2">
      <c r="A3207">
        <v>3205</v>
      </c>
      <c r="B3207">
        <v>83</v>
      </c>
      <c r="C3207" s="1" t="d">
        <v>2021-03-27</v>
      </c>
      <c r="D3207">
        <v>123270</v>
      </c>
      <c r="E3207" t="s">
        <v>5</v>
      </c>
    </row>
    <row r="3208" spans="1:5" x14ac:dyDescent="0.2">
      <c r="A3208">
        <v>3206</v>
      </c>
      <c r="B3208">
        <v>83</v>
      </c>
      <c r="C3208" s="1" t="d">
        <v>2021-03-28</v>
      </c>
      <c r="D3208">
        <v>112680</v>
      </c>
      <c r="E3208" t="s">
        <v>6</v>
      </c>
    </row>
    <row r="3209" spans="1:5" x14ac:dyDescent="0.2">
      <c r="A3209">
        <v>3207</v>
      </c>
      <c r="B3209">
        <v>83</v>
      </c>
      <c r="C3209" s="1" t="d">
        <v>2021-03-29</v>
      </c>
      <c r="D3209">
        <v>135260</v>
      </c>
      <c r="E3209" t="s">
        <v>7</v>
      </c>
    </row>
    <row r="3210" spans="1:5" x14ac:dyDescent="0.2">
      <c r="A3210">
        <v>3208</v>
      </c>
      <c r="B3210">
        <v>83</v>
      </c>
      <c r="C3210" s="1" t="d">
        <v>2021-03-30</v>
      </c>
      <c r="D3210">
        <v>138852</v>
      </c>
      <c r="E3210" t="s">
        <v>8</v>
      </c>
    </row>
    <row r="3211" spans="1:5" x14ac:dyDescent="0.2">
      <c r="A3211">
        <v>3209</v>
      </c>
      <c r="B3211">
        <v>83</v>
      </c>
      <c r="C3211" s="1" t="d">
        <v>2021-03-31</v>
      </c>
      <c r="D3211">
        <v>131517</v>
      </c>
      <c r="E3211" t="s">
        <v>9</v>
      </c>
    </row>
    <row r="3212" spans="1:5" x14ac:dyDescent="0.2">
      <c r="A3212">
        <v>3210</v>
      </c>
      <c r="B3212">
        <v>83</v>
      </c>
      <c r="C3212" s="1" t="d">
        <v>2021-04-01</v>
      </c>
      <c r="D3212">
        <v>147157</v>
      </c>
      <c r="E3212" t="s">
        <v>10</v>
      </c>
    </row>
    <row r="3213" spans="1:5" x14ac:dyDescent="0.2">
      <c r="A3213">
        <v>3211</v>
      </c>
      <c r="B3213">
        <v>83</v>
      </c>
      <c r="C3213" s="1" t="d">
        <v>2021-04-02</v>
      </c>
      <c r="D3213">
        <v>159065</v>
      </c>
      <c r="E3213" t="s">
        <v>4</v>
      </c>
    </row>
    <row r="3214" spans="1:5" x14ac:dyDescent="0.2">
      <c r="A3214">
        <v>3212</v>
      </c>
      <c r="B3214">
        <v>83</v>
      </c>
      <c r="C3214" s="1" t="d">
        <v>2021-04-03</v>
      </c>
      <c r="D3214">
        <v>138768</v>
      </c>
      <c r="E3214" t="s">
        <v>5</v>
      </c>
    </row>
    <row r="3215" spans="1:5" x14ac:dyDescent="0.2">
      <c r="A3215">
        <v>3213</v>
      </c>
      <c r="B3215">
        <v>83</v>
      </c>
      <c r="C3215" s="1" t="d">
        <v>2021-04-05</v>
      </c>
      <c r="D3215">
        <v>138598</v>
      </c>
      <c r="E3215" t="s">
        <v>7</v>
      </c>
    </row>
    <row r="3216" spans="1:5" x14ac:dyDescent="0.2">
      <c r="A3216">
        <v>3214</v>
      </c>
      <c r="B3216">
        <v>83</v>
      </c>
      <c r="C3216" s="1" t="d">
        <v>2021-04-06</v>
      </c>
      <c r="D3216">
        <v>140400</v>
      </c>
      <c r="E3216" t="s">
        <v>8</v>
      </c>
    </row>
    <row r="3217" spans="1:5" x14ac:dyDescent="0.2">
      <c r="A3217">
        <v>3215</v>
      </c>
      <c r="B3217">
        <v>83</v>
      </c>
      <c r="C3217" s="1" t="d">
        <v>2021-04-07</v>
      </c>
      <c r="D3217">
        <v>141152</v>
      </c>
      <c r="E3217" t="s">
        <v>9</v>
      </c>
    </row>
    <row r="3218" spans="1:5" x14ac:dyDescent="0.2">
      <c r="A3218">
        <v>3216</v>
      </c>
      <c r="B3218">
        <v>83</v>
      </c>
      <c r="C3218" s="1" t="d">
        <v>2021-04-08</v>
      </c>
      <c r="D3218">
        <v>144017</v>
      </c>
      <c r="E3218" t="s">
        <v>10</v>
      </c>
    </row>
    <row r="3219" spans="1:5" x14ac:dyDescent="0.2">
      <c r="A3219">
        <v>3217</v>
      </c>
      <c r="B3219">
        <v>83</v>
      </c>
      <c r="C3219" s="1" t="d">
        <v>2021-04-09</v>
      </c>
      <c r="D3219">
        <v>154642</v>
      </c>
      <c r="E3219" t="s">
        <v>4</v>
      </c>
    </row>
    <row r="3220" spans="1:5" x14ac:dyDescent="0.2">
      <c r="A3220">
        <v>3218</v>
      </c>
      <c r="B3220">
        <v>83</v>
      </c>
      <c r="C3220" s="1" t="d">
        <v>2021-04-10</v>
      </c>
      <c r="D3220">
        <v>129718</v>
      </c>
      <c r="E3220" t="s">
        <v>5</v>
      </c>
    </row>
    <row r="3221" spans="1:5" x14ac:dyDescent="0.2">
      <c r="A3221">
        <v>3219</v>
      </c>
      <c r="B3221">
        <v>83</v>
      </c>
      <c r="C3221" s="1" t="d">
        <v>2021-04-11</v>
      </c>
      <c r="D3221">
        <v>111210</v>
      </c>
      <c r="E3221" t="s">
        <v>6</v>
      </c>
    </row>
    <row r="3222" spans="1:5" x14ac:dyDescent="0.2">
      <c r="A3222">
        <v>3220</v>
      </c>
      <c r="B3222">
        <v>83</v>
      </c>
      <c r="C3222" s="1" t="d">
        <v>2021-04-12</v>
      </c>
      <c r="D3222">
        <v>136358</v>
      </c>
      <c r="E3222" t="s">
        <v>7</v>
      </c>
    </row>
    <row r="3223" spans="1:5" x14ac:dyDescent="0.2">
      <c r="A3223">
        <v>3221</v>
      </c>
      <c r="B3223">
        <v>83</v>
      </c>
      <c r="C3223" s="1" t="d">
        <v>2021-04-13</v>
      </c>
      <c r="D3223">
        <v>137418</v>
      </c>
      <c r="E3223" t="s">
        <v>8</v>
      </c>
    </row>
    <row r="3224" spans="1:5" x14ac:dyDescent="0.2">
      <c r="A3224">
        <v>3222</v>
      </c>
      <c r="B3224">
        <v>83</v>
      </c>
      <c r="C3224" s="1" t="d">
        <v>2021-04-14</v>
      </c>
      <c r="D3224">
        <v>138296</v>
      </c>
      <c r="E3224" t="s">
        <v>9</v>
      </c>
    </row>
    <row r="3225" spans="1:5" x14ac:dyDescent="0.2">
      <c r="A3225">
        <v>3223</v>
      </c>
      <c r="B3225">
        <v>83</v>
      </c>
      <c r="C3225" s="1" t="d">
        <v>2021-04-28</v>
      </c>
      <c r="D3225">
        <v>134458</v>
      </c>
      <c r="E3225" t="s">
        <v>9</v>
      </c>
    </row>
    <row r="3226" spans="1:5" x14ac:dyDescent="0.2">
      <c r="A3226">
        <v>3224</v>
      </c>
      <c r="B3226">
        <v>83</v>
      </c>
      <c r="C3226" s="1" t="d">
        <v>2021-04-29</v>
      </c>
      <c r="D3226">
        <v>137016</v>
      </c>
      <c r="E3226" t="s">
        <v>10</v>
      </c>
    </row>
    <row r="3227" spans="1:5" x14ac:dyDescent="0.2">
      <c r="A3227">
        <v>3225</v>
      </c>
      <c r="B3227">
        <v>83</v>
      </c>
      <c r="C3227" s="1" t="d">
        <v>2021-04-30</v>
      </c>
      <c r="D3227">
        <v>155410</v>
      </c>
      <c r="E3227" t="s">
        <v>4</v>
      </c>
    </row>
    <row r="3228" spans="1:5" x14ac:dyDescent="0.2">
      <c r="A3228">
        <v>3226</v>
      </c>
      <c r="B3228">
        <v>83</v>
      </c>
      <c r="C3228" s="1" t="d">
        <v>2021-05-03</v>
      </c>
      <c r="D3228">
        <v>131316</v>
      </c>
      <c r="E3228" t="s">
        <v>7</v>
      </c>
    </row>
    <row r="3229" spans="1:5" x14ac:dyDescent="0.2">
      <c r="A3229">
        <v>3227</v>
      </c>
      <c r="B3229">
        <v>83</v>
      </c>
      <c r="C3229" s="1" t="d">
        <v>2021-05-04</v>
      </c>
      <c r="D3229">
        <v>131201</v>
      </c>
      <c r="E3229" t="s">
        <v>8</v>
      </c>
    </row>
    <row r="3230" spans="1:5" x14ac:dyDescent="0.2">
      <c r="A3230">
        <v>3228</v>
      </c>
      <c r="B3230">
        <v>83</v>
      </c>
      <c r="C3230" s="1" t="d">
        <v>2021-05-05</v>
      </c>
      <c r="D3230">
        <v>144443</v>
      </c>
      <c r="E3230" t="s">
        <v>9</v>
      </c>
    </row>
    <row r="3231" spans="1:5" x14ac:dyDescent="0.2">
      <c r="A3231">
        <v>3229</v>
      </c>
      <c r="B3231">
        <v>83</v>
      </c>
      <c r="C3231" s="1" t="d">
        <v>2021-05-06</v>
      </c>
      <c r="D3231">
        <v>142165</v>
      </c>
      <c r="E3231" t="s">
        <v>10</v>
      </c>
    </row>
    <row r="3232" spans="1:5" x14ac:dyDescent="0.2">
      <c r="A3232">
        <v>3230</v>
      </c>
      <c r="B3232">
        <v>83</v>
      </c>
      <c r="C3232" s="1" t="d">
        <v>2021-05-07</v>
      </c>
      <c r="D3232">
        <v>153911</v>
      </c>
      <c r="E3232" t="s">
        <v>4</v>
      </c>
    </row>
    <row r="3233" spans="1:5" x14ac:dyDescent="0.2">
      <c r="A3233">
        <v>3231</v>
      </c>
      <c r="B3233">
        <v>83</v>
      </c>
      <c r="C3233" s="1" t="d">
        <v>2021-05-08</v>
      </c>
      <c r="D3233">
        <v>135262</v>
      </c>
      <c r="E3233" t="s">
        <v>5</v>
      </c>
    </row>
    <row r="3234" spans="1:5" x14ac:dyDescent="0.2">
      <c r="A3234">
        <v>3232</v>
      </c>
      <c r="B3234">
        <v>83</v>
      </c>
      <c r="C3234" s="1" t="d">
        <v>2021-05-09</v>
      </c>
      <c r="D3234">
        <v>103134</v>
      </c>
      <c r="E3234" t="s">
        <v>6</v>
      </c>
    </row>
    <row r="3235" spans="1:5" x14ac:dyDescent="0.2">
      <c r="A3235">
        <v>3233</v>
      </c>
      <c r="B3235">
        <v>83</v>
      </c>
      <c r="C3235" s="1" t="d">
        <v>2021-05-10</v>
      </c>
      <c r="D3235">
        <v>139194</v>
      </c>
      <c r="E3235" t="s">
        <v>7</v>
      </c>
    </row>
    <row r="3236" spans="1:5" x14ac:dyDescent="0.2">
      <c r="A3236">
        <v>3234</v>
      </c>
      <c r="B3236">
        <v>83</v>
      </c>
      <c r="C3236" s="1" t="d">
        <v>2021-05-11</v>
      </c>
      <c r="D3236">
        <v>141000</v>
      </c>
      <c r="E3236" t="s">
        <v>8</v>
      </c>
    </row>
    <row r="3237" spans="1:5" x14ac:dyDescent="0.2">
      <c r="A3237">
        <v>3235</v>
      </c>
      <c r="B3237">
        <v>83</v>
      </c>
      <c r="C3237" s="1" t="d">
        <v>2021-05-12</v>
      </c>
      <c r="D3237">
        <v>140702</v>
      </c>
      <c r="E3237" t="s">
        <v>9</v>
      </c>
    </row>
    <row r="3238" spans="1:5" x14ac:dyDescent="0.2">
      <c r="A3238">
        <v>3236</v>
      </c>
      <c r="B3238">
        <v>83</v>
      </c>
      <c r="C3238" s="1" t="d">
        <v>2021-05-13</v>
      </c>
      <c r="D3238">
        <v>145698</v>
      </c>
      <c r="E3238" t="s">
        <v>10</v>
      </c>
    </row>
    <row r="3239" spans="1:5" x14ac:dyDescent="0.2">
      <c r="A3239">
        <v>3237</v>
      </c>
      <c r="B3239">
        <v>83</v>
      </c>
      <c r="C3239" s="1" t="d">
        <v>2021-05-14</v>
      </c>
      <c r="D3239">
        <v>155158</v>
      </c>
      <c r="E3239" t="s">
        <v>4</v>
      </c>
    </row>
    <row r="3240" spans="1:5" x14ac:dyDescent="0.2">
      <c r="A3240">
        <v>3238</v>
      </c>
      <c r="B3240">
        <v>83</v>
      </c>
      <c r="C3240" s="1" t="d">
        <v>2021-05-16</v>
      </c>
      <c r="D3240">
        <v>118165</v>
      </c>
      <c r="E3240" t="s">
        <v>6</v>
      </c>
    </row>
    <row r="3241" spans="1:5" x14ac:dyDescent="0.2">
      <c r="A3241">
        <v>3239</v>
      </c>
      <c r="B3241">
        <v>83</v>
      </c>
      <c r="C3241" s="1" t="d">
        <v>2021-05-17</v>
      </c>
      <c r="D3241">
        <v>140217</v>
      </c>
      <c r="E3241" t="s">
        <v>7</v>
      </c>
    </row>
    <row r="3242" spans="1:5" x14ac:dyDescent="0.2">
      <c r="A3242">
        <v>3240</v>
      </c>
      <c r="B3242">
        <v>83</v>
      </c>
      <c r="C3242" s="1" t="d">
        <v>2021-05-18</v>
      </c>
      <c r="D3242">
        <v>141899</v>
      </c>
      <c r="E3242" t="s">
        <v>8</v>
      </c>
    </row>
    <row r="3243" spans="1:5" x14ac:dyDescent="0.2">
      <c r="A3243">
        <v>3241</v>
      </c>
      <c r="B3243">
        <v>83</v>
      </c>
      <c r="C3243" s="1" t="d">
        <v>2021-05-19</v>
      </c>
      <c r="D3243">
        <v>127317</v>
      </c>
      <c r="E3243" t="s">
        <v>9</v>
      </c>
    </row>
    <row r="3244" spans="1:5" x14ac:dyDescent="0.2">
      <c r="A3244">
        <v>3242</v>
      </c>
      <c r="B3244">
        <v>83</v>
      </c>
      <c r="C3244" s="1" t="d">
        <v>2021-05-20</v>
      </c>
      <c r="D3244">
        <v>151436</v>
      </c>
      <c r="E3244" t="s">
        <v>10</v>
      </c>
    </row>
    <row r="3245" spans="1:5" x14ac:dyDescent="0.2">
      <c r="A3245">
        <v>3243</v>
      </c>
      <c r="B3245">
        <v>83</v>
      </c>
      <c r="C3245" s="1" t="d">
        <v>2021-05-21</v>
      </c>
      <c r="D3245">
        <v>159532</v>
      </c>
      <c r="E3245" t="s">
        <v>4</v>
      </c>
    </row>
    <row r="3246" spans="1:5" x14ac:dyDescent="0.2">
      <c r="A3246">
        <v>3244</v>
      </c>
      <c r="B3246">
        <v>83</v>
      </c>
      <c r="C3246" s="1" t="d">
        <v>2021-05-22</v>
      </c>
      <c r="D3246">
        <v>140930</v>
      </c>
      <c r="E3246" t="s">
        <v>5</v>
      </c>
    </row>
    <row r="3247" spans="1:5" x14ac:dyDescent="0.2">
      <c r="A3247">
        <v>3245</v>
      </c>
      <c r="B3247">
        <v>83</v>
      </c>
      <c r="C3247" s="1" t="d">
        <v>2021-05-23</v>
      </c>
      <c r="D3247">
        <v>121959</v>
      </c>
      <c r="E3247" t="s">
        <v>6</v>
      </c>
    </row>
    <row r="3248" spans="1:5" x14ac:dyDescent="0.2">
      <c r="A3248">
        <v>3246</v>
      </c>
      <c r="B3248">
        <v>83</v>
      </c>
      <c r="C3248" s="1" t="d">
        <v>2021-05-24</v>
      </c>
      <c r="D3248">
        <v>142261</v>
      </c>
      <c r="E3248" t="s">
        <v>7</v>
      </c>
    </row>
    <row r="3249" spans="1:5" x14ac:dyDescent="0.2">
      <c r="A3249">
        <v>3247</v>
      </c>
      <c r="B3249">
        <v>83</v>
      </c>
      <c r="C3249" s="1" t="d">
        <v>2021-05-25</v>
      </c>
      <c r="D3249">
        <v>143802</v>
      </c>
      <c r="E3249" t="s">
        <v>8</v>
      </c>
    </row>
    <row r="3250" spans="1:5" x14ac:dyDescent="0.2">
      <c r="A3250">
        <v>3248</v>
      </c>
      <c r="B3250">
        <v>83</v>
      </c>
      <c r="C3250" s="1" t="d">
        <v>2021-05-26</v>
      </c>
      <c r="D3250">
        <v>139414</v>
      </c>
      <c r="E3250" t="s">
        <v>9</v>
      </c>
    </row>
    <row r="3251" spans="1:5" x14ac:dyDescent="0.2">
      <c r="A3251">
        <v>3249</v>
      </c>
      <c r="B3251">
        <v>83</v>
      </c>
      <c r="C3251" s="1" t="d">
        <v>2021-05-27</v>
      </c>
      <c r="D3251">
        <v>154180</v>
      </c>
      <c r="E3251" t="s">
        <v>10</v>
      </c>
    </row>
    <row r="3252" spans="1:5" x14ac:dyDescent="0.2">
      <c r="A3252">
        <v>3250</v>
      </c>
      <c r="B3252">
        <v>83</v>
      </c>
      <c r="C3252" s="1" t="d">
        <v>2021-05-28</v>
      </c>
      <c r="D3252">
        <v>150691</v>
      </c>
      <c r="E3252" t="s">
        <v>4</v>
      </c>
    </row>
    <row r="3253" spans="1:5" x14ac:dyDescent="0.2">
      <c r="A3253">
        <v>3251</v>
      </c>
      <c r="B3253">
        <v>83</v>
      </c>
      <c r="C3253" s="1" t="d">
        <v>2021-05-29</v>
      </c>
      <c r="D3253">
        <v>136147</v>
      </c>
      <c r="E3253" t="s">
        <v>5</v>
      </c>
    </row>
    <row r="3254" spans="1:5" x14ac:dyDescent="0.2">
      <c r="A3254">
        <v>3252</v>
      </c>
      <c r="B3254">
        <v>83</v>
      </c>
      <c r="C3254" s="1" t="d">
        <v>2021-05-30</v>
      </c>
      <c r="D3254">
        <v>115969</v>
      </c>
      <c r="E3254" t="s">
        <v>6</v>
      </c>
    </row>
    <row r="3255" spans="1:5" x14ac:dyDescent="0.2">
      <c r="A3255">
        <v>3253</v>
      </c>
      <c r="B3255">
        <v>83</v>
      </c>
      <c r="C3255" s="1" t="d">
        <v>2021-05-31</v>
      </c>
      <c r="D3255">
        <v>107527</v>
      </c>
      <c r="E3255" t="s">
        <v>7</v>
      </c>
    </row>
    <row r="3256" spans="1:5" x14ac:dyDescent="0.2">
      <c r="A3256">
        <v>3254</v>
      </c>
      <c r="B3256">
        <v>83</v>
      </c>
      <c r="C3256" s="1" t="d">
        <v>2021-06-01</v>
      </c>
      <c r="D3256">
        <v>137240</v>
      </c>
      <c r="E3256" t="s">
        <v>8</v>
      </c>
    </row>
    <row r="3257" spans="1:5" x14ac:dyDescent="0.2">
      <c r="A3257">
        <v>3255</v>
      </c>
      <c r="B3257">
        <v>83</v>
      </c>
      <c r="C3257" s="1" t="d">
        <v>2021-06-02</v>
      </c>
      <c r="D3257">
        <v>138468</v>
      </c>
      <c r="E3257" t="s">
        <v>9</v>
      </c>
    </row>
    <row r="3258" spans="1:5" x14ac:dyDescent="0.2">
      <c r="A3258">
        <v>3256</v>
      </c>
      <c r="B3258">
        <v>83</v>
      </c>
      <c r="C3258" s="1" t="d">
        <v>2021-06-03</v>
      </c>
      <c r="D3258">
        <v>149847</v>
      </c>
      <c r="E3258" t="s">
        <v>10</v>
      </c>
    </row>
    <row r="3259" spans="1:5" x14ac:dyDescent="0.2">
      <c r="A3259">
        <v>3257</v>
      </c>
      <c r="B3259">
        <v>83</v>
      </c>
      <c r="C3259" s="1" t="d">
        <v>2021-06-04</v>
      </c>
      <c r="D3259">
        <v>158586</v>
      </c>
      <c r="E3259" t="s">
        <v>4</v>
      </c>
    </row>
    <row r="3260" spans="1:5" x14ac:dyDescent="0.2">
      <c r="A3260">
        <v>3258</v>
      </c>
      <c r="B3260">
        <v>83</v>
      </c>
      <c r="C3260" s="1" t="d">
        <v>2021-06-05</v>
      </c>
      <c r="D3260">
        <v>141723</v>
      </c>
      <c r="E3260" t="s">
        <v>5</v>
      </c>
    </row>
    <row r="3261" spans="1:5" x14ac:dyDescent="0.2">
      <c r="A3261">
        <v>3259</v>
      </c>
      <c r="B3261">
        <v>83</v>
      </c>
      <c r="C3261" s="1" t="d">
        <v>2021-06-06</v>
      </c>
      <c r="D3261">
        <v>114026</v>
      </c>
      <c r="E3261" t="s">
        <v>6</v>
      </c>
    </row>
    <row r="3262" spans="1:5" x14ac:dyDescent="0.2">
      <c r="A3262">
        <v>3260</v>
      </c>
      <c r="B3262">
        <v>83</v>
      </c>
      <c r="C3262" s="1" t="d">
        <v>2021-06-07</v>
      </c>
      <c r="D3262">
        <v>143641</v>
      </c>
      <c r="E3262" t="s">
        <v>7</v>
      </c>
    </row>
    <row r="3263" spans="1:5" x14ac:dyDescent="0.2">
      <c r="A3263">
        <v>3261</v>
      </c>
      <c r="B3263">
        <v>83</v>
      </c>
      <c r="C3263" s="1" t="d">
        <v>2021-06-08</v>
      </c>
      <c r="D3263">
        <v>144459</v>
      </c>
      <c r="E3263" t="s">
        <v>8</v>
      </c>
    </row>
    <row r="3264" spans="1:5" x14ac:dyDescent="0.2">
      <c r="A3264">
        <v>3262</v>
      </c>
      <c r="B3264">
        <v>83</v>
      </c>
      <c r="C3264" s="1" t="d">
        <v>2021-06-09</v>
      </c>
      <c r="D3264">
        <v>140174</v>
      </c>
      <c r="E3264" t="s">
        <v>9</v>
      </c>
    </row>
    <row r="3265" spans="1:5" x14ac:dyDescent="0.2">
      <c r="A3265">
        <v>3263</v>
      </c>
      <c r="B3265">
        <v>83</v>
      </c>
      <c r="C3265" s="1" t="d">
        <v>2021-06-10</v>
      </c>
      <c r="D3265">
        <v>147883</v>
      </c>
      <c r="E3265" t="s">
        <v>10</v>
      </c>
    </row>
    <row r="3266" spans="1:5" x14ac:dyDescent="0.2">
      <c r="A3266">
        <v>3264</v>
      </c>
      <c r="B3266">
        <v>83</v>
      </c>
      <c r="C3266" s="1" t="d">
        <v>2021-06-11</v>
      </c>
      <c r="D3266">
        <v>158370</v>
      </c>
      <c r="E3266" t="s">
        <v>4</v>
      </c>
    </row>
    <row r="3267" spans="1:5" x14ac:dyDescent="0.2">
      <c r="A3267">
        <v>3265</v>
      </c>
      <c r="B3267">
        <v>83</v>
      </c>
      <c r="C3267" s="1" t="d">
        <v>2021-06-12</v>
      </c>
      <c r="D3267">
        <v>148553</v>
      </c>
      <c r="E3267" t="s">
        <v>5</v>
      </c>
    </row>
    <row r="3268" spans="1:5" x14ac:dyDescent="0.2">
      <c r="A3268">
        <v>3266</v>
      </c>
      <c r="B3268">
        <v>83</v>
      </c>
      <c r="C3268" s="1" t="d">
        <v>2021-06-13</v>
      </c>
      <c r="D3268">
        <v>126564</v>
      </c>
      <c r="E3268" t="s">
        <v>6</v>
      </c>
    </row>
    <row r="3269" spans="1:5" x14ac:dyDescent="0.2">
      <c r="A3269">
        <v>3267</v>
      </c>
      <c r="B3269">
        <v>83</v>
      </c>
      <c r="C3269" s="1" t="d">
        <v>2021-06-14</v>
      </c>
      <c r="D3269">
        <v>145707</v>
      </c>
      <c r="E3269" t="s">
        <v>7</v>
      </c>
    </row>
    <row r="3270" spans="1:5" x14ac:dyDescent="0.2">
      <c r="A3270">
        <v>3268</v>
      </c>
      <c r="B3270">
        <v>83</v>
      </c>
      <c r="C3270" s="1" t="d">
        <v>2021-06-15</v>
      </c>
      <c r="D3270">
        <v>147723</v>
      </c>
      <c r="E3270" t="s">
        <v>8</v>
      </c>
    </row>
    <row r="3271" spans="1:5" x14ac:dyDescent="0.2">
      <c r="A3271">
        <v>3269</v>
      </c>
      <c r="B3271">
        <v>83</v>
      </c>
      <c r="C3271" s="1" t="d">
        <v>2021-06-16</v>
      </c>
      <c r="D3271">
        <v>148168</v>
      </c>
      <c r="E3271" t="s">
        <v>9</v>
      </c>
    </row>
    <row r="3272" spans="1:5" x14ac:dyDescent="0.2">
      <c r="A3272">
        <v>3270</v>
      </c>
      <c r="B3272">
        <v>83</v>
      </c>
      <c r="C3272" s="1" t="d">
        <v>2021-06-17</v>
      </c>
      <c r="D3272">
        <v>149853</v>
      </c>
      <c r="E3272" t="s">
        <v>10</v>
      </c>
    </row>
    <row r="3273" spans="1:5" x14ac:dyDescent="0.2">
      <c r="A3273">
        <v>3271</v>
      </c>
      <c r="B3273">
        <v>83</v>
      </c>
      <c r="C3273" s="1" t="d">
        <v>2021-06-18</v>
      </c>
      <c r="D3273">
        <v>162419</v>
      </c>
      <c r="E3273" t="s">
        <v>4</v>
      </c>
    </row>
    <row r="3274" spans="1:5" x14ac:dyDescent="0.2">
      <c r="A3274">
        <v>3272</v>
      </c>
      <c r="B3274">
        <v>83</v>
      </c>
      <c r="C3274" s="1" t="d">
        <v>2021-06-19</v>
      </c>
      <c r="D3274">
        <v>150197</v>
      </c>
      <c r="E3274" t="s">
        <v>5</v>
      </c>
    </row>
    <row r="3275" spans="1:5" x14ac:dyDescent="0.2">
      <c r="A3275">
        <v>3273</v>
      </c>
      <c r="B3275">
        <v>83</v>
      </c>
      <c r="C3275" s="1" t="d">
        <v>2021-06-20</v>
      </c>
      <c r="D3275">
        <v>122282</v>
      </c>
      <c r="E3275" t="s">
        <v>6</v>
      </c>
    </row>
    <row r="3276" spans="1:5" x14ac:dyDescent="0.2">
      <c r="A3276">
        <v>3274</v>
      </c>
      <c r="B3276">
        <v>83</v>
      </c>
      <c r="C3276" s="1" t="d">
        <v>2021-06-21</v>
      </c>
      <c r="D3276">
        <v>141590</v>
      </c>
      <c r="E3276" t="s">
        <v>7</v>
      </c>
    </row>
    <row r="3277" spans="1:5" x14ac:dyDescent="0.2">
      <c r="A3277">
        <v>3275</v>
      </c>
      <c r="B3277">
        <v>83</v>
      </c>
      <c r="C3277" s="1" t="d">
        <v>2021-06-22</v>
      </c>
      <c r="D3277">
        <v>147015</v>
      </c>
      <c r="E3277" t="s">
        <v>8</v>
      </c>
    </row>
    <row r="3278" spans="1:5" x14ac:dyDescent="0.2">
      <c r="A3278">
        <v>3276</v>
      </c>
      <c r="B3278">
        <v>83</v>
      </c>
      <c r="C3278" s="1" t="d">
        <v>2021-06-23</v>
      </c>
      <c r="D3278">
        <v>148371</v>
      </c>
      <c r="E3278" t="s">
        <v>9</v>
      </c>
    </row>
    <row r="3279" spans="1:5" x14ac:dyDescent="0.2">
      <c r="A3279">
        <v>3277</v>
      </c>
      <c r="B3279">
        <v>83</v>
      </c>
      <c r="C3279" s="1" t="d">
        <v>2021-06-24</v>
      </c>
      <c r="D3279">
        <v>149488</v>
      </c>
      <c r="E3279" t="s">
        <v>10</v>
      </c>
    </row>
    <row r="3280" spans="1:5" x14ac:dyDescent="0.2">
      <c r="A3280">
        <v>3278</v>
      </c>
      <c r="B3280">
        <v>83</v>
      </c>
      <c r="C3280" s="1" t="d">
        <v>2021-06-25</v>
      </c>
      <c r="D3280">
        <v>158977</v>
      </c>
      <c r="E3280" t="s">
        <v>4</v>
      </c>
    </row>
    <row r="3281" spans="1:5" x14ac:dyDescent="0.2">
      <c r="A3281">
        <v>3279</v>
      </c>
      <c r="B3281">
        <v>83</v>
      </c>
      <c r="C3281" s="1" t="d">
        <v>2021-06-26</v>
      </c>
      <c r="D3281">
        <v>151831</v>
      </c>
      <c r="E3281" t="s">
        <v>5</v>
      </c>
    </row>
    <row r="3282" spans="1:5" x14ac:dyDescent="0.2">
      <c r="A3282">
        <v>3280</v>
      </c>
      <c r="B3282">
        <v>83</v>
      </c>
      <c r="C3282" s="1" t="d">
        <v>2021-06-27</v>
      </c>
      <c r="D3282">
        <v>123849</v>
      </c>
      <c r="E3282" t="s">
        <v>6</v>
      </c>
    </row>
    <row r="3283" spans="1:5" x14ac:dyDescent="0.2">
      <c r="A3283">
        <v>3281</v>
      </c>
      <c r="B3283">
        <v>83</v>
      </c>
      <c r="C3283" s="1" t="d">
        <v>2021-06-28</v>
      </c>
      <c r="D3283">
        <v>146736</v>
      </c>
      <c r="E3283" t="s">
        <v>7</v>
      </c>
    </row>
    <row r="3284" spans="1:5" x14ac:dyDescent="0.2">
      <c r="A3284">
        <v>3282</v>
      </c>
      <c r="B3284">
        <v>83</v>
      </c>
      <c r="C3284" s="1" t="d">
        <v>2021-06-29</v>
      </c>
      <c r="D3284">
        <v>145624</v>
      </c>
      <c r="E3284" t="s">
        <v>8</v>
      </c>
    </row>
    <row r="3285" spans="1:5" x14ac:dyDescent="0.2">
      <c r="A3285">
        <v>3283</v>
      </c>
      <c r="B3285">
        <v>83</v>
      </c>
      <c r="C3285" s="1" t="d">
        <v>2021-06-30</v>
      </c>
      <c r="D3285">
        <v>152223</v>
      </c>
      <c r="E3285" t="s">
        <v>9</v>
      </c>
    </row>
    <row r="3286" spans="1:5" x14ac:dyDescent="0.2">
      <c r="A3286">
        <v>3284</v>
      </c>
      <c r="B3286">
        <v>83</v>
      </c>
      <c r="C3286" s="1" t="d">
        <v>2021-07-01</v>
      </c>
      <c r="D3286">
        <v>146019</v>
      </c>
      <c r="E3286" t="s">
        <v>10</v>
      </c>
    </row>
    <row r="3287" spans="1:5" x14ac:dyDescent="0.2">
      <c r="A3287">
        <v>3285</v>
      </c>
      <c r="B3287">
        <v>83</v>
      </c>
      <c r="C3287" s="1" t="d">
        <v>2021-07-02</v>
      </c>
      <c r="D3287">
        <v>162592</v>
      </c>
      <c r="E3287" t="s">
        <v>4</v>
      </c>
    </row>
    <row r="3288" spans="1:5" x14ac:dyDescent="0.2">
      <c r="A3288">
        <v>3286</v>
      </c>
      <c r="B3288">
        <v>83</v>
      </c>
      <c r="C3288" s="1" t="d">
        <v>2021-07-03</v>
      </c>
      <c r="D3288">
        <v>141429</v>
      </c>
      <c r="E3288" t="s">
        <v>5</v>
      </c>
    </row>
    <row r="3289" spans="1:5" x14ac:dyDescent="0.2">
      <c r="A3289">
        <v>3287</v>
      </c>
      <c r="B3289">
        <v>83</v>
      </c>
      <c r="C3289" s="1" t="d">
        <v>2021-07-04</v>
      </c>
      <c r="D3289">
        <v>114236</v>
      </c>
      <c r="E3289" t="s">
        <v>6</v>
      </c>
    </row>
    <row r="3290" spans="1:5" x14ac:dyDescent="0.2">
      <c r="A3290">
        <v>3288</v>
      </c>
      <c r="B3290">
        <v>83</v>
      </c>
      <c r="C3290" s="1" t="d">
        <v>2021-07-05</v>
      </c>
      <c r="D3290">
        <v>118500</v>
      </c>
      <c r="E3290" t="s">
        <v>7</v>
      </c>
    </row>
    <row r="3291" spans="1:5" x14ac:dyDescent="0.2">
      <c r="A3291">
        <v>3289</v>
      </c>
      <c r="B3291">
        <v>83</v>
      </c>
      <c r="C3291" s="1" t="d">
        <v>2021-07-06</v>
      </c>
      <c r="D3291">
        <v>145987</v>
      </c>
      <c r="E3291" t="s">
        <v>8</v>
      </c>
    </row>
    <row r="3292" spans="1:5" x14ac:dyDescent="0.2">
      <c r="A3292">
        <v>3290</v>
      </c>
      <c r="B3292">
        <v>83</v>
      </c>
      <c r="C3292" s="1" t="d">
        <v>2021-07-07</v>
      </c>
      <c r="D3292">
        <v>140665</v>
      </c>
      <c r="E3292" t="s">
        <v>9</v>
      </c>
    </row>
    <row r="3293" spans="1:5" x14ac:dyDescent="0.2">
      <c r="A3293">
        <v>3291</v>
      </c>
      <c r="B3293">
        <v>83</v>
      </c>
      <c r="C3293" s="1" t="d">
        <v>2021-07-08</v>
      </c>
      <c r="D3293">
        <v>152821</v>
      </c>
      <c r="E3293" t="s">
        <v>10</v>
      </c>
    </row>
    <row r="3294" spans="1:5" x14ac:dyDescent="0.2">
      <c r="A3294">
        <v>3292</v>
      </c>
      <c r="B3294">
        <v>83</v>
      </c>
      <c r="C3294" s="1" t="d">
        <v>2021-07-09</v>
      </c>
      <c r="D3294">
        <v>159386</v>
      </c>
      <c r="E3294" t="s">
        <v>4</v>
      </c>
    </row>
    <row r="3295" spans="1:5" x14ac:dyDescent="0.2">
      <c r="A3295">
        <v>3293</v>
      </c>
      <c r="B3295">
        <v>83</v>
      </c>
      <c r="C3295" s="1" t="d">
        <v>2021-07-10</v>
      </c>
      <c r="D3295">
        <v>148117</v>
      </c>
      <c r="E3295" t="s">
        <v>5</v>
      </c>
    </row>
    <row r="3296" spans="1:5" x14ac:dyDescent="0.2">
      <c r="A3296">
        <v>3294</v>
      </c>
      <c r="B3296">
        <v>83</v>
      </c>
      <c r="C3296" s="1" t="d">
        <v>2021-07-11</v>
      </c>
      <c r="D3296">
        <v>115180</v>
      </c>
      <c r="E3296" t="s">
        <v>6</v>
      </c>
    </row>
    <row r="3297" spans="1:5" x14ac:dyDescent="0.2">
      <c r="A3297">
        <v>3295</v>
      </c>
      <c r="B3297">
        <v>83</v>
      </c>
      <c r="C3297" s="1" t="d">
        <v>2021-07-12</v>
      </c>
      <c r="D3297">
        <v>147031</v>
      </c>
      <c r="E3297" t="s">
        <v>7</v>
      </c>
    </row>
    <row r="3298" spans="1:5" x14ac:dyDescent="0.2">
      <c r="A3298">
        <v>3296</v>
      </c>
      <c r="B3298">
        <v>83</v>
      </c>
      <c r="C3298" s="1" t="d">
        <v>2021-07-13</v>
      </c>
      <c r="D3298">
        <v>147023</v>
      </c>
      <c r="E3298" t="s">
        <v>8</v>
      </c>
    </row>
    <row r="3299" spans="1:5" x14ac:dyDescent="0.2">
      <c r="A3299">
        <v>3297</v>
      </c>
      <c r="B3299">
        <v>83</v>
      </c>
      <c r="C3299" s="1" t="d">
        <v>2021-07-14</v>
      </c>
      <c r="D3299">
        <v>151396</v>
      </c>
      <c r="E3299" t="s">
        <v>9</v>
      </c>
    </row>
    <row r="3300" spans="1:5" x14ac:dyDescent="0.2">
      <c r="A3300">
        <v>3298</v>
      </c>
      <c r="B3300">
        <v>83</v>
      </c>
      <c r="C3300" s="1" t="d">
        <v>2021-07-15</v>
      </c>
      <c r="D3300">
        <v>155966</v>
      </c>
      <c r="E3300" t="s">
        <v>10</v>
      </c>
    </row>
    <row r="3301" spans="1:5" x14ac:dyDescent="0.2">
      <c r="A3301">
        <v>3299</v>
      </c>
      <c r="B3301">
        <v>83</v>
      </c>
      <c r="C3301" s="1" t="d">
        <v>2021-07-16</v>
      </c>
      <c r="D3301">
        <v>162660</v>
      </c>
      <c r="E3301" t="s">
        <v>4</v>
      </c>
    </row>
    <row r="3302" spans="1:5" x14ac:dyDescent="0.2">
      <c r="A3302">
        <v>3300</v>
      </c>
      <c r="B3302">
        <v>83</v>
      </c>
      <c r="C3302" s="1" t="d">
        <v>2021-07-17</v>
      </c>
      <c r="D3302">
        <v>149342</v>
      </c>
      <c r="E3302" t="s">
        <v>5</v>
      </c>
    </row>
    <row r="3303" spans="1:5" x14ac:dyDescent="0.2">
      <c r="A3303">
        <v>3301</v>
      </c>
      <c r="B3303">
        <v>83</v>
      </c>
      <c r="C3303" s="1" t="d">
        <v>2021-07-18</v>
      </c>
      <c r="D3303">
        <v>120534</v>
      </c>
      <c r="E3303" t="s">
        <v>6</v>
      </c>
    </row>
    <row r="3304" spans="1:5" x14ac:dyDescent="0.2">
      <c r="A3304">
        <v>3302</v>
      </c>
      <c r="B3304">
        <v>83</v>
      </c>
      <c r="C3304" s="1" t="d">
        <v>2021-07-19</v>
      </c>
      <c r="D3304">
        <v>143412</v>
      </c>
      <c r="E3304" t="s">
        <v>7</v>
      </c>
    </row>
    <row r="3305" spans="1:5" x14ac:dyDescent="0.2">
      <c r="A3305">
        <v>3303</v>
      </c>
      <c r="B3305">
        <v>83</v>
      </c>
      <c r="C3305" s="1" t="d">
        <v>2021-07-20</v>
      </c>
      <c r="D3305">
        <v>146051</v>
      </c>
      <c r="E3305" t="s">
        <v>8</v>
      </c>
    </row>
    <row r="3306" spans="1:5" x14ac:dyDescent="0.2">
      <c r="A3306">
        <v>3304</v>
      </c>
      <c r="B3306">
        <v>83</v>
      </c>
      <c r="C3306" s="1" t="d">
        <v>2021-07-21</v>
      </c>
      <c r="D3306">
        <v>148459</v>
      </c>
      <c r="E3306" t="s">
        <v>9</v>
      </c>
    </row>
    <row r="3307" spans="1:5" x14ac:dyDescent="0.2">
      <c r="A3307">
        <v>3305</v>
      </c>
      <c r="B3307">
        <v>83</v>
      </c>
      <c r="C3307" s="1" t="d">
        <v>2021-07-22</v>
      </c>
      <c r="D3307">
        <v>150583</v>
      </c>
      <c r="E3307" t="s">
        <v>10</v>
      </c>
    </row>
    <row r="3308" spans="1:5" x14ac:dyDescent="0.2">
      <c r="A3308">
        <v>3306</v>
      </c>
      <c r="B3308">
        <v>83</v>
      </c>
      <c r="C3308" s="1" t="d">
        <v>2021-07-23</v>
      </c>
      <c r="D3308">
        <v>159544</v>
      </c>
      <c r="E3308" t="s">
        <v>4</v>
      </c>
    </row>
    <row r="3309" spans="1:5" x14ac:dyDescent="0.2">
      <c r="A3309">
        <v>3307</v>
      </c>
      <c r="B3309">
        <v>83</v>
      </c>
      <c r="C3309" s="1" t="d">
        <v>2021-07-24</v>
      </c>
      <c r="D3309">
        <v>151907</v>
      </c>
      <c r="E3309" t="s">
        <v>5</v>
      </c>
    </row>
    <row r="3310" spans="1:5" x14ac:dyDescent="0.2">
      <c r="A3310">
        <v>3308</v>
      </c>
      <c r="B3310">
        <v>83</v>
      </c>
      <c r="C3310" s="1" t="d">
        <v>2021-07-25</v>
      </c>
      <c r="D3310">
        <v>124710</v>
      </c>
      <c r="E3310" t="s">
        <v>6</v>
      </c>
    </row>
    <row r="3311" spans="1:5" x14ac:dyDescent="0.2">
      <c r="A3311">
        <v>3309</v>
      </c>
      <c r="B3311">
        <v>83</v>
      </c>
      <c r="C3311" s="1" t="d">
        <v>2021-07-26</v>
      </c>
      <c r="D3311">
        <v>142780</v>
      </c>
      <c r="E3311" t="s">
        <v>7</v>
      </c>
    </row>
    <row r="3312" spans="1:5" x14ac:dyDescent="0.2">
      <c r="A3312">
        <v>3310</v>
      </c>
      <c r="B3312">
        <v>83</v>
      </c>
      <c r="C3312" s="1" t="d">
        <v>2021-07-27</v>
      </c>
      <c r="D3312">
        <v>149282</v>
      </c>
      <c r="E3312" t="s">
        <v>8</v>
      </c>
    </row>
    <row r="3313" spans="1:5" x14ac:dyDescent="0.2">
      <c r="A3313">
        <v>3311</v>
      </c>
      <c r="B3313">
        <v>83</v>
      </c>
      <c r="C3313" s="1" t="d">
        <v>2021-07-28</v>
      </c>
      <c r="D3313">
        <v>151084</v>
      </c>
      <c r="E3313" t="s">
        <v>9</v>
      </c>
    </row>
    <row r="3314" spans="1:5" x14ac:dyDescent="0.2">
      <c r="A3314">
        <v>3312</v>
      </c>
      <c r="B3314">
        <v>83</v>
      </c>
      <c r="C3314" s="1" t="d">
        <v>2021-07-29</v>
      </c>
      <c r="D3314">
        <v>155752</v>
      </c>
      <c r="E3314" t="s">
        <v>10</v>
      </c>
    </row>
    <row r="3315" spans="1:5" x14ac:dyDescent="0.2">
      <c r="A3315">
        <v>3313</v>
      </c>
      <c r="B3315">
        <v>83</v>
      </c>
      <c r="C3315" s="1" t="d">
        <v>2021-07-30</v>
      </c>
      <c r="D3315">
        <v>164795</v>
      </c>
      <c r="E3315" t="s">
        <v>4</v>
      </c>
    </row>
    <row r="3316" spans="1:5" x14ac:dyDescent="0.2">
      <c r="A3316">
        <v>3314</v>
      </c>
      <c r="B3316">
        <v>83</v>
      </c>
      <c r="C3316" s="1" t="d">
        <v>2021-07-31</v>
      </c>
      <c r="D3316">
        <v>147919</v>
      </c>
      <c r="E3316" t="s">
        <v>5</v>
      </c>
    </row>
    <row r="3317" spans="1:5" x14ac:dyDescent="0.2">
      <c r="A3317">
        <v>3315</v>
      </c>
      <c r="B3317">
        <v>83</v>
      </c>
      <c r="C3317" s="1" t="d">
        <v>2021-08-01</v>
      </c>
      <c r="D3317">
        <v>123521</v>
      </c>
      <c r="E3317" t="s">
        <v>6</v>
      </c>
    </row>
    <row r="3318" spans="1:5" x14ac:dyDescent="0.2">
      <c r="A3318">
        <v>3316</v>
      </c>
      <c r="B3318">
        <v>83</v>
      </c>
      <c r="C3318" s="1" t="d">
        <v>2021-08-02</v>
      </c>
      <c r="D3318">
        <v>145915</v>
      </c>
      <c r="E3318" t="s">
        <v>7</v>
      </c>
    </row>
    <row r="3319" spans="1:5" x14ac:dyDescent="0.2">
      <c r="A3319">
        <v>3317</v>
      </c>
      <c r="B3319">
        <v>83</v>
      </c>
      <c r="C3319" s="1" t="d">
        <v>2021-08-03</v>
      </c>
      <c r="D3319">
        <v>145907</v>
      </c>
      <c r="E3319" t="s">
        <v>8</v>
      </c>
    </row>
    <row r="3320" spans="1:5" x14ac:dyDescent="0.2">
      <c r="A3320">
        <v>3318</v>
      </c>
      <c r="B3320">
        <v>83</v>
      </c>
      <c r="C3320" s="1" t="d">
        <v>2021-08-04</v>
      </c>
      <c r="D3320">
        <v>150922</v>
      </c>
      <c r="E3320" t="s">
        <v>9</v>
      </c>
    </row>
    <row r="3321" spans="1:5" x14ac:dyDescent="0.2">
      <c r="A3321">
        <v>3319</v>
      </c>
      <c r="B3321">
        <v>83</v>
      </c>
      <c r="C3321" s="1" t="d">
        <v>2021-08-05</v>
      </c>
      <c r="D3321">
        <v>153599</v>
      </c>
      <c r="E3321" t="s">
        <v>10</v>
      </c>
    </row>
    <row r="3322" spans="1:5" x14ac:dyDescent="0.2">
      <c r="A3322">
        <v>3320</v>
      </c>
      <c r="B3322">
        <v>83</v>
      </c>
      <c r="C3322" s="1" t="d">
        <v>2021-08-06</v>
      </c>
      <c r="D3322">
        <v>164625</v>
      </c>
      <c r="E3322" t="s">
        <v>4</v>
      </c>
    </row>
    <row r="3323" spans="1:5" x14ac:dyDescent="0.2">
      <c r="A3323">
        <v>3321</v>
      </c>
      <c r="B3323">
        <v>83</v>
      </c>
      <c r="C3323" s="1" t="d">
        <v>2021-08-07</v>
      </c>
      <c r="D3323">
        <v>148881</v>
      </c>
      <c r="E3323" t="s">
        <v>5</v>
      </c>
    </row>
    <row r="3324" spans="1:5" x14ac:dyDescent="0.2">
      <c r="A3324">
        <v>3322</v>
      </c>
      <c r="B3324">
        <v>83</v>
      </c>
      <c r="C3324" s="1" t="d">
        <v>2021-08-08</v>
      </c>
      <c r="D3324">
        <v>129786</v>
      </c>
      <c r="E3324" t="s">
        <v>6</v>
      </c>
    </row>
    <row r="3325" spans="1:5" x14ac:dyDescent="0.2">
      <c r="A3325">
        <v>3323</v>
      </c>
      <c r="B3325">
        <v>83</v>
      </c>
      <c r="C3325" s="1" t="d">
        <v>2021-08-09</v>
      </c>
      <c r="D3325">
        <v>145806</v>
      </c>
      <c r="E3325" t="s">
        <v>7</v>
      </c>
    </row>
    <row r="3326" spans="1:5" x14ac:dyDescent="0.2">
      <c r="A3326">
        <v>3324</v>
      </c>
      <c r="B3326">
        <v>83</v>
      </c>
      <c r="C3326" s="1" t="d">
        <v>2021-08-10</v>
      </c>
      <c r="D3326">
        <v>144660</v>
      </c>
      <c r="E3326" t="s">
        <v>8</v>
      </c>
    </row>
    <row r="3327" spans="1:5" x14ac:dyDescent="0.2">
      <c r="A3327">
        <v>3325</v>
      </c>
      <c r="B3327">
        <v>83</v>
      </c>
      <c r="C3327" s="1" t="d">
        <v>2021-08-11</v>
      </c>
      <c r="D3327">
        <v>146910</v>
      </c>
      <c r="E3327" t="s">
        <v>9</v>
      </c>
    </row>
    <row r="3328" spans="1:5" x14ac:dyDescent="0.2">
      <c r="A3328">
        <v>3326</v>
      </c>
      <c r="B3328">
        <v>83</v>
      </c>
      <c r="C3328" s="1" t="d">
        <v>2021-08-12</v>
      </c>
      <c r="D3328">
        <v>151302</v>
      </c>
      <c r="E3328" t="s">
        <v>10</v>
      </c>
    </row>
    <row r="3329" spans="1:5" x14ac:dyDescent="0.2">
      <c r="A3329">
        <v>3327</v>
      </c>
      <c r="B3329">
        <v>83</v>
      </c>
      <c r="C3329" s="1" t="d">
        <v>2021-08-13</v>
      </c>
      <c r="D3329">
        <v>150076</v>
      </c>
      <c r="E3329" t="s">
        <v>4</v>
      </c>
    </row>
    <row r="3330" spans="1:5" x14ac:dyDescent="0.2">
      <c r="A3330">
        <v>3328</v>
      </c>
      <c r="B3330">
        <v>83</v>
      </c>
      <c r="C3330" s="1" t="d">
        <v>2021-08-14</v>
      </c>
      <c r="D3330">
        <v>140936</v>
      </c>
      <c r="E3330" t="s">
        <v>5</v>
      </c>
    </row>
    <row r="3331" spans="1:5" x14ac:dyDescent="0.2">
      <c r="A3331">
        <v>3329</v>
      </c>
      <c r="B3331">
        <v>83</v>
      </c>
      <c r="C3331" s="1" t="d">
        <v>2021-08-15</v>
      </c>
      <c r="D3331">
        <v>117268</v>
      </c>
      <c r="E3331" t="s">
        <v>6</v>
      </c>
    </row>
    <row r="3332" spans="1:5" x14ac:dyDescent="0.2">
      <c r="A3332">
        <v>3330</v>
      </c>
      <c r="B3332">
        <v>83</v>
      </c>
      <c r="C3332" s="1" t="d">
        <v>2021-08-16</v>
      </c>
      <c r="D3332">
        <v>139857</v>
      </c>
      <c r="E3332" t="s">
        <v>7</v>
      </c>
    </row>
    <row r="3333" spans="1:5" x14ac:dyDescent="0.2">
      <c r="A3333">
        <v>3331</v>
      </c>
      <c r="B3333">
        <v>83</v>
      </c>
      <c r="C3333" s="1" t="d">
        <v>2021-08-17</v>
      </c>
      <c r="D3333">
        <v>145351</v>
      </c>
      <c r="E3333" t="s">
        <v>8</v>
      </c>
    </row>
    <row r="3334" spans="1:5" x14ac:dyDescent="0.2">
      <c r="A3334">
        <v>3332</v>
      </c>
      <c r="B3334">
        <v>83</v>
      </c>
      <c r="C3334" s="1" t="d">
        <v>2021-08-18</v>
      </c>
      <c r="D3334">
        <v>139670</v>
      </c>
      <c r="E3334" t="s">
        <v>9</v>
      </c>
    </row>
    <row r="3335" spans="1:5" x14ac:dyDescent="0.2">
      <c r="A3335">
        <v>3333</v>
      </c>
      <c r="B3335">
        <v>83</v>
      </c>
      <c r="C3335" s="1" t="d">
        <v>2021-08-19</v>
      </c>
      <c r="D3335">
        <v>153221</v>
      </c>
      <c r="E3335" t="s">
        <v>10</v>
      </c>
    </row>
    <row r="3336" spans="1:5" x14ac:dyDescent="0.2">
      <c r="A3336">
        <v>3334</v>
      </c>
      <c r="B3336">
        <v>83</v>
      </c>
      <c r="C3336" s="1" t="d">
        <v>2021-08-20</v>
      </c>
      <c r="D3336">
        <v>154960</v>
      </c>
      <c r="E3336" t="s">
        <v>4</v>
      </c>
    </row>
    <row r="3337" spans="1:5" x14ac:dyDescent="0.2">
      <c r="A3337">
        <v>3335</v>
      </c>
      <c r="B3337">
        <v>83</v>
      </c>
      <c r="C3337" s="1" t="d">
        <v>2021-08-21</v>
      </c>
      <c r="D3337">
        <v>127595</v>
      </c>
      <c r="E3337" t="s">
        <v>5</v>
      </c>
    </row>
    <row r="3338" spans="1:5" x14ac:dyDescent="0.2">
      <c r="A3338">
        <v>3336</v>
      </c>
      <c r="B3338">
        <v>83</v>
      </c>
      <c r="C3338" s="1" t="d">
        <v>2021-08-22</v>
      </c>
      <c r="D3338">
        <v>116123</v>
      </c>
      <c r="E3338" t="s">
        <v>6</v>
      </c>
    </row>
    <row r="3339" spans="1:5" x14ac:dyDescent="0.2">
      <c r="A3339">
        <v>3337</v>
      </c>
      <c r="B3339">
        <v>83</v>
      </c>
      <c r="C3339" s="1" t="d">
        <v>2021-08-23</v>
      </c>
      <c r="D3339">
        <v>142010</v>
      </c>
      <c r="E3339" t="s">
        <v>7</v>
      </c>
    </row>
    <row r="3340" spans="1:5" x14ac:dyDescent="0.2">
      <c r="A3340">
        <v>3338</v>
      </c>
      <c r="B3340">
        <v>83</v>
      </c>
      <c r="C3340" s="1" t="d">
        <v>2021-08-24</v>
      </c>
      <c r="D3340">
        <v>143976</v>
      </c>
      <c r="E3340" t="s">
        <v>8</v>
      </c>
    </row>
    <row r="3341" spans="1:5" x14ac:dyDescent="0.2">
      <c r="A3341">
        <v>3339</v>
      </c>
      <c r="B3341">
        <v>83</v>
      </c>
      <c r="C3341" s="1" t="d">
        <v>2021-08-25</v>
      </c>
      <c r="D3341">
        <v>143740</v>
      </c>
      <c r="E3341" t="s">
        <v>9</v>
      </c>
    </row>
    <row r="3342" spans="1:5" x14ac:dyDescent="0.2">
      <c r="A3342">
        <v>3340</v>
      </c>
      <c r="B3342">
        <v>83</v>
      </c>
      <c r="C3342" s="1" t="d">
        <v>2021-08-26</v>
      </c>
      <c r="D3342">
        <v>146592</v>
      </c>
      <c r="E3342" t="s">
        <v>10</v>
      </c>
    </row>
    <row r="3343" spans="1:5" x14ac:dyDescent="0.2">
      <c r="A3343">
        <v>3341</v>
      </c>
      <c r="B3343">
        <v>83</v>
      </c>
      <c r="C3343" s="1" t="d">
        <v>2021-08-27</v>
      </c>
      <c r="D3343">
        <v>155983</v>
      </c>
      <c r="E3343" t="s">
        <v>4</v>
      </c>
    </row>
    <row r="3344" spans="1:5" x14ac:dyDescent="0.2">
      <c r="A3344">
        <v>3342</v>
      </c>
      <c r="B3344">
        <v>83</v>
      </c>
      <c r="C3344" s="1" t="d">
        <v>2021-08-28</v>
      </c>
      <c r="D3344">
        <v>136383</v>
      </c>
      <c r="E3344" t="s">
        <v>5</v>
      </c>
    </row>
    <row r="3345" spans="1:5" x14ac:dyDescent="0.2">
      <c r="A3345">
        <v>3343</v>
      </c>
      <c r="B3345">
        <v>83</v>
      </c>
      <c r="C3345" s="1" t="d">
        <v>2021-08-29</v>
      </c>
      <c r="D3345">
        <v>113620</v>
      </c>
      <c r="E3345" t="s">
        <v>6</v>
      </c>
    </row>
    <row r="3346" spans="1:5" x14ac:dyDescent="0.2">
      <c r="A3346">
        <v>3344</v>
      </c>
      <c r="B3346">
        <v>83</v>
      </c>
      <c r="C3346" s="1" t="d">
        <v>2021-08-30</v>
      </c>
      <c r="D3346">
        <v>130886</v>
      </c>
      <c r="E3346" t="s">
        <v>7</v>
      </c>
    </row>
    <row r="3347" spans="1:5" x14ac:dyDescent="0.2">
      <c r="A3347">
        <v>3345</v>
      </c>
      <c r="B3347">
        <v>83</v>
      </c>
      <c r="C3347" s="1" t="d">
        <v>2021-08-31</v>
      </c>
      <c r="D3347">
        <v>123143</v>
      </c>
      <c r="E3347" t="s">
        <v>8</v>
      </c>
    </row>
    <row r="3348" spans="1:5" x14ac:dyDescent="0.2">
      <c r="A3348">
        <v>3346</v>
      </c>
      <c r="B3348">
        <v>83</v>
      </c>
      <c r="C3348" s="1" t="d">
        <v>2021-09-01</v>
      </c>
      <c r="D3348">
        <v>146064</v>
      </c>
      <c r="E3348" t="s">
        <v>9</v>
      </c>
    </row>
    <row r="3349" spans="1:5" x14ac:dyDescent="0.2">
      <c r="A3349">
        <v>3347</v>
      </c>
      <c r="B3349">
        <v>83</v>
      </c>
      <c r="C3349" s="1" t="d">
        <v>2021-09-02</v>
      </c>
      <c r="D3349">
        <v>148764</v>
      </c>
      <c r="E3349" t="s">
        <v>10</v>
      </c>
    </row>
    <row r="3350" spans="1:5" x14ac:dyDescent="0.2">
      <c r="A3350">
        <v>3348</v>
      </c>
      <c r="B3350">
        <v>83</v>
      </c>
      <c r="C3350" s="1" t="d">
        <v>2021-09-03</v>
      </c>
      <c r="D3350">
        <v>154826</v>
      </c>
      <c r="E3350" t="s">
        <v>4</v>
      </c>
    </row>
    <row r="3351" spans="1:5" x14ac:dyDescent="0.2">
      <c r="A3351">
        <v>3349</v>
      </c>
      <c r="B3351">
        <v>83</v>
      </c>
      <c r="C3351" s="1" t="d">
        <v>2021-09-04</v>
      </c>
      <c r="D3351">
        <v>132592</v>
      </c>
      <c r="E3351" t="s">
        <v>5</v>
      </c>
    </row>
    <row r="3352" spans="1:5" x14ac:dyDescent="0.2">
      <c r="A3352">
        <v>3350</v>
      </c>
      <c r="B3352">
        <v>83</v>
      </c>
      <c r="C3352" s="1" t="d">
        <v>2021-09-05</v>
      </c>
      <c r="D3352">
        <v>114854</v>
      </c>
      <c r="E3352" t="s">
        <v>6</v>
      </c>
    </row>
    <row r="3353" spans="1:5" x14ac:dyDescent="0.2">
      <c r="A3353">
        <v>3351</v>
      </c>
      <c r="B3353">
        <v>83</v>
      </c>
      <c r="C3353" s="1" t="d">
        <v>2021-09-06</v>
      </c>
      <c r="D3353">
        <v>108421</v>
      </c>
      <c r="E3353" t="s">
        <v>7</v>
      </c>
    </row>
    <row r="3354" spans="1:5" x14ac:dyDescent="0.2">
      <c r="A3354">
        <v>3352</v>
      </c>
      <c r="B3354">
        <v>83</v>
      </c>
      <c r="C3354" s="1" t="d">
        <v>2021-09-07</v>
      </c>
      <c r="D3354">
        <v>141630</v>
      </c>
      <c r="E3354" t="s">
        <v>8</v>
      </c>
    </row>
    <row r="3355" spans="1:5" x14ac:dyDescent="0.2">
      <c r="A3355">
        <v>3353</v>
      </c>
      <c r="B3355">
        <v>83</v>
      </c>
      <c r="C3355" s="1" t="d">
        <v>2021-09-08</v>
      </c>
      <c r="D3355">
        <v>141956</v>
      </c>
      <c r="E3355" t="s">
        <v>9</v>
      </c>
    </row>
    <row r="3356" spans="1:5" x14ac:dyDescent="0.2">
      <c r="A3356">
        <v>3354</v>
      </c>
      <c r="B3356">
        <v>83</v>
      </c>
      <c r="C3356" s="1" t="d">
        <v>2021-09-09</v>
      </c>
      <c r="D3356">
        <v>149549</v>
      </c>
      <c r="E3356" t="s">
        <v>10</v>
      </c>
    </row>
    <row r="3357" spans="1:5" x14ac:dyDescent="0.2">
      <c r="A3357">
        <v>3355</v>
      </c>
      <c r="B3357">
        <v>83</v>
      </c>
      <c r="C3357" s="1" t="d">
        <v>2021-09-10</v>
      </c>
      <c r="D3357">
        <v>156211</v>
      </c>
      <c r="E3357" t="s">
        <v>4</v>
      </c>
    </row>
    <row r="3358" spans="1:5" x14ac:dyDescent="0.2">
      <c r="A3358">
        <v>3356</v>
      </c>
      <c r="B3358">
        <v>83</v>
      </c>
      <c r="C3358" s="1" t="d">
        <v>2021-09-11</v>
      </c>
      <c r="D3358">
        <v>132163</v>
      </c>
      <c r="E3358" t="s">
        <v>5</v>
      </c>
    </row>
    <row r="3359" spans="1:5" x14ac:dyDescent="0.2">
      <c r="A3359">
        <v>3357</v>
      </c>
      <c r="B3359">
        <v>83</v>
      </c>
      <c r="C3359" s="1" t="d">
        <v>2021-09-12</v>
      </c>
      <c r="D3359">
        <v>127821</v>
      </c>
      <c r="E3359" t="s">
        <v>6</v>
      </c>
    </row>
    <row r="3360" spans="1:5" x14ac:dyDescent="0.2">
      <c r="A3360">
        <v>3358</v>
      </c>
      <c r="B3360">
        <v>83</v>
      </c>
      <c r="C3360" s="1" t="d">
        <v>2021-09-13</v>
      </c>
      <c r="D3360">
        <v>139026</v>
      </c>
      <c r="E3360" t="s">
        <v>7</v>
      </c>
    </row>
    <row r="3361" spans="1:5" x14ac:dyDescent="0.2">
      <c r="A3361">
        <v>3359</v>
      </c>
      <c r="B3361">
        <v>83</v>
      </c>
      <c r="C3361" s="1" t="d">
        <v>2021-09-14</v>
      </c>
      <c r="D3361">
        <v>140739</v>
      </c>
      <c r="E3361" t="s">
        <v>8</v>
      </c>
    </row>
    <row r="3362" spans="1:5" x14ac:dyDescent="0.2">
      <c r="A3362">
        <v>3360</v>
      </c>
      <c r="B3362">
        <v>83</v>
      </c>
      <c r="C3362" s="1" t="d">
        <v>2021-09-15</v>
      </c>
      <c r="D3362">
        <v>142958</v>
      </c>
      <c r="E3362" t="s">
        <v>9</v>
      </c>
    </row>
    <row r="3363" spans="1:5" x14ac:dyDescent="0.2">
      <c r="A3363">
        <v>3361</v>
      </c>
      <c r="B3363">
        <v>83</v>
      </c>
      <c r="C3363" s="1" t="d">
        <v>2021-09-16</v>
      </c>
      <c r="D3363">
        <v>151410</v>
      </c>
      <c r="E3363" t="s">
        <v>10</v>
      </c>
    </row>
    <row r="3364" spans="1:5" x14ac:dyDescent="0.2">
      <c r="A3364">
        <v>3362</v>
      </c>
      <c r="B3364">
        <v>83</v>
      </c>
      <c r="C3364" s="1" t="d">
        <v>2021-09-17</v>
      </c>
      <c r="D3364">
        <v>151721</v>
      </c>
      <c r="E3364" t="s">
        <v>4</v>
      </c>
    </row>
    <row r="3365" spans="1:5" x14ac:dyDescent="0.2">
      <c r="A3365">
        <v>3363</v>
      </c>
      <c r="B3365">
        <v>83</v>
      </c>
      <c r="C3365" s="1" t="d">
        <v>2021-09-18</v>
      </c>
      <c r="D3365">
        <v>125347</v>
      </c>
      <c r="E3365" t="s">
        <v>5</v>
      </c>
    </row>
    <row r="3366" spans="1:5" x14ac:dyDescent="0.2">
      <c r="A3366">
        <v>3364</v>
      </c>
      <c r="B3366">
        <v>83</v>
      </c>
      <c r="C3366" s="1" t="d">
        <v>2021-09-19</v>
      </c>
      <c r="D3366">
        <v>109686</v>
      </c>
      <c r="E3366" t="s">
        <v>6</v>
      </c>
    </row>
    <row r="3367" spans="1:5" x14ac:dyDescent="0.2">
      <c r="A3367">
        <v>3365</v>
      </c>
      <c r="B3367">
        <v>83</v>
      </c>
      <c r="C3367" s="1" t="d">
        <v>2021-09-20</v>
      </c>
      <c r="D3367">
        <v>122257</v>
      </c>
      <c r="E3367" t="s">
        <v>7</v>
      </c>
    </row>
    <row r="3368" spans="1:5" x14ac:dyDescent="0.2">
      <c r="A3368">
        <v>3366</v>
      </c>
      <c r="B3368">
        <v>83</v>
      </c>
      <c r="C3368" s="1" t="d">
        <v>2021-09-21</v>
      </c>
      <c r="D3368">
        <v>141069</v>
      </c>
      <c r="E3368" t="s">
        <v>8</v>
      </c>
    </row>
    <row r="3369" spans="1:5" x14ac:dyDescent="0.2">
      <c r="A3369">
        <v>3367</v>
      </c>
      <c r="B3369">
        <v>83</v>
      </c>
      <c r="C3369" s="1" t="d">
        <v>2021-09-22</v>
      </c>
      <c r="D3369">
        <v>138839</v>
      </c>
      <c r="E3369" t="s">
        <v>9</v>
      </c>
    </row>
    <row r="3370" spans="1:5" x14ac:dyDescent="0.2">
      <c r="A3370">
        <v>3368</v>
      </c>
      <c r="B3370">
        <v>83</v>
      </c>
      <c r="C3370" s="1" t="d">
        <v>2021-09-23</v>
      </c>
      <c r="D3370">
        <v>147074</v>
      </c>
      <c r="E3370" t="s">
        <v>10</v>
      </c>
    </row>
    <row r="3371" spans="1:5" x14ac:dyDescent="0.2">
      <c r="A3371">
        <v>3369</v>
      </c>
      <c r="B3371">
        <v>83</v>
      </c>
      <c r="C3371" s="1" t="d">
        <v>2021-09-24</v>
      </c>
      <c r="D3371">
        <v>155752</v>
      </c>
      <c r="E3371" t="s">
        <v>4</v>
      </c>
    </row>
    <row r="3372" spans="1:5" x14ac:dyDescent="0.2">
      <c r="A3372">
        <v>3370</v>
      </c>
      <c r="B3372">
        <v>83</v>
      </c>
      <c r="C3372" s="1" t="d">
        <v>2021-09-25</v>
      </c>
      <c r="D3372">
        <v>140835</v>
      </c>
      <c r="E3372" t="s">
        <v>5</v>
      </c>
    </row>
    <row r="3373" spans="1:5" x14ac:dyDescent="0.2">
      <c r="A3373">
        <v>3371</v>
      </c>
      <c r="B3373">
        <v>83</v>
      </c>
      <c r="C3373" s="1" t="d">
        <v>2021-09-26</v>
      </c>
      <c r="D3373">
        <v>126975</v>
      </c>
      <c r="E3373" t="s">
        <v>6</v>
      </c>
    </row>
    <row r="3374" spans="1:5" x14ac:dyDescent="0.2">
      <c r="A3374">
        <v>3372</v>
      </c>
      <c r="B3374">
        <v>83</v>
      </c>
      <c r="C3374" s="1" t="d">
        <v>2021-09-27</v>
      </c>
      <c r="D3374">
        <v>142851</v>
      </c>
      <c r="E3374" t="s">
        <v>7</v>
      </c>
    </row>
    <row r="3375" spans="1:5" x14ac:dyDescent="0.2">
      <c r="A3375">
        <v>3373</v>
      </c>
      <c r="B3375">
        <v>83</v>
      </c>
      <c r="C3375" s="1" t="d">
        <v>2021-09-28</v>
      </c>
      <c r="D3375">
        <v>143565</v>
      </c>
      <c r="E3375" t="s">
        <v>8</v>
      </c>
    </row>
    <row r="3376" spans="1:5" x14ac:dyDescent="0.2">
      <c r="A3376">
        <v>3374</v>
      </c>
      <c r="B3376">
        <v>83</v>
      </c>
      <c r="C3376" s="1" t="d">
        <v>2021-09-29</v>
      </c>
      <c r="D3376">
        <v>152505</v>
      </c>
      <c r="E3376" t="s">
        <v>9</v>
      </c>
    </row>
    <row r="3377" spans="1:5" x14ac:dyDescent="0.2">
      <c r="A3377">
        <v>3375</v>
      </c>
      <c r="B3377">
        <v>83</v>
      </c>
      <c r="C3377" s="1" t="d">
        <v>2021-09-30</v>
      </c>
      <c r="D3377">
        <v>152215</v>
      </c>
      <c r="E3377" t="s">
        <v>10</v>
      </c>
    </row>
    <row r="3378" spans="1:5" x14ac:dyDescent="0.2">
      <c r="A3378">
        <v>3376</v>
      </c>
      <c r="B3378">
        <v>83</v>
      </c>
      <c r="C3378" s="1" t="d">
        <v>2021-10-01</v>
      </c>
      <c r="D3378">
        <v>160104</v>
      </c>
      <c r="E3378" t="s">
        <v>4</v>
      </c>
    </row>
    <row r="3379" spans="1:5" x14ac:dyDescent="0.2">
      <c r="A3379">
        <v>3377</v>
      </c>
      <c r="B3379">
        <v>83</v>
      </c>
      <c r="C3379" s="1" t="d">
        <v>2021-10-02</v>
      </c>
      <c r="D3379">
        <v>145859</v>
      </c>
      <c r="E3379" t="s">
        <v>5</v>
      </c>
    </row>
    <row r="3380" spans="1:5" x14ac:dyDescent="0.2">
      <c r="A3380">
        <v>3378</v>
      </c>
      <c r="B3380">
        <v>83</v>
      </c>
      <c r="C3380" s="1" t="d">
        <v>2021-10-03</v>
      </c>
      <c r="D3380">
        <v>114159</v>
      </c>
      <c r="E3380" t="s">
        <v>6</v>
      </c>
    </row>
    <row r="3381" spans="1:5" x14ac:dyDescent="0.2">
      <c r="A3381">
        <v>3379</v>
      </c>
      <c r="B3381">
        <v>83</v>
      </c>
      <c r="C3381" s="1" t="d">
        <v>2021-10-04</v>
      </c>
      <c r="D3381">
        <v>141743</v>
      </c>
      <c r="E3381" t="s">
        <v>7</v>
      </c>
    </row>
    <row r="3382" spans="1:5" x14ac:dyDescent="0.2">
      <c r="A3382">
        <v>3380</v>
      </c>
      <c r="B3382">
        <v>83</v>
      </c>
      <c r="C3382" s="1" t="d">
        <v>2021-10-05</v>
      </c>
      <c r="D3382">
        <v>133313</v>
      </c>
      <c r="E3382" t="s">
        <v>8</v>
      </c>
    </row>
    <row r="3383" spans="1:5" x14ac:dyDescent="0.2">
      <c r="A3383">
        <v>3381</v>
      </c>
      <c r="B3383">
        <v>83</v>
      </c>
      <c r="C3383" s="1" t="d">
        <v>2021-10-06</v>
      </c>
      <c r="D3383">
        <v>143799</v>
      </c>
      <c r="E3383" t="s">
        <v>9</v>
      </c>
    </row>
    <row r="3384" spans="1:5" x14ac:dyDescent="0.2">
      <c r="A3384">
        <v>3382</v>
      </c>
      <c r="B3384">
        <v>83</v>
      </c>
      <c r="C3384" s="1" t="d">
        <v>2021-10-07</v>
      </c>
      <c r="D3384">
        <v>150209</v>
      </c>
      <c r="E3384" t="s">
        <v>10</v>
      </c>
    </row>
    <row r="3385" spans="1:5" x14ac:dyDescent="0.2">
      <c r="A3385">
        <v>3383</v>
      </c>
      <c r="B3385">
        <v>83</v>
      </c>
      <c r="C3385" s="1" t="d">
        <v>2021-10-08</v>
      </c>
      <c r="D3385">
        <v>160648</v>
      </c>
      <c r="E3385" t="s">
        <v>4</v>
      </c>
    </row>
    <row r="3386" spans="1:5" x14ac:dyDescent="0.2">
      <c r="A3386">
        <v>3384</v>
      </c>
      <c r="B3386">
        <v>83</v>
      </c>
      <c r="C3386" s="1" t="d">
        <v>2021-10-09</v>
      </c>
      <c r="D3386">
        <v>150812</v>
      </c>
      <c r="E3386" t="s">
        <v>5</v>
      </c>
    </row>
    <row r="3387" spans="1:5" x14ac:dyDescent="0.2">
      <c r="A3387">
        <v>3385</v>
      </c>
      <c r="B3387">
        <v>83</v>
      </c>
      <c r="C3387" s="1" t="d">
        <v>2021-10-10</v>
      </c>
      <c r="D3387">
        <v>128347</v>
      </c>
      <c r="E3387" t="s">
        <v>6</v>
      </c>
    </row>
    <row r="3388" spans="1:5" x14ac:dyDescent="0.2">
      <c r="A3388">
        <v>3386</v>
      </c>
      <c r="B3388">
        <v>83</v>
      </c>
      <c r="C3388" s="1" t="d">
        <v>2021-10-11</v>
      </c>
      <c r="D3388">
        <v>138959</v>
      </c>
      <c r="E3388" t="s">
        <v>7</v>
      </c>
    </row>
    <row r="3389" spans="1:5" x14ac:dyDescent="0.2">
      <c r="A3389">
        <v>3387</v>
      </c>
      <c r="B3389">
        <v>83</v>
      </c>
      <c r="C3389" s="1" t="d">
        <v>2021-10-12</v>
      </c>
      <c r="D3389">
        <v>142470</v>
      </c>
      <c r="E3389" t="s">
        <v>8</v>
      </c>
    </row>
    <row r="3390" spans="1:5" x14ac:dyDescent="0.2">
      <c r="A3390">
        <v>3388</v>
      </c>
      <c r="B3390">
        <v>83</v>
      </c>
      <c r="C3390" s="1" t="d">
        <v>2021-10-13</v>
      </c>
      <c r="D3390">
        <v>143620</v>
      </c>
      <c r="E3390" t="s">
        <v>9</v>
      </c>
    </row>
    <row r="3391" spans="1:5" x14ac:dyDescent="0.2">
      <c r="A3391">
        <v>3389</v>
      </c>
      <c r="B3391">
        <v>83</v>
      </c>
      <c r="C3391" s="1" t="d">
        <v>2021-10-14</v>
      </c>
      <c r="D3391">
        <v>147954</v>
      </c>
      <c r="E3391" t="s">
        <v>10</v>
      </c>
    </row>
    <row r="3392" spans="1:5" x14ac:dyDescent="0.2">
      <c r="A3392">
        <v>3390</v>
      </c>
      <c r="B3392">
        <v>83</v>
      </c>
      <c r="C3392" s="1" t="d">
        <v>2021-10-15</v>
      </c>
      <c r="D3392">
        <v>153130</v>
      </c>
      <c r="E3392" t="s">
        <v>4</v>
      </c>
    </row>
    <row r="3393" spans="1:5" x14ac:dyDescent="0.2">
      <c r="A3393">
        <v>3391</v>
      </c>
      <c r="B3393">
        <v>83</v>
      </c>
      <c r="C3393" s="1" t="d">
        <v>2021-10-16</v>
      </c>
      <c r="D3393">
        <v>141745</v>
      </c>
      <c r="E3393" t="s">
        <v>5</v>
      </c>
    </row>
    <row r="3394" spans="1:5" x14ac:dyDescent="0.2">
      <c r="A3394">
        <v>3392</v>
      </c>
      <c r="B3394">
        <v>83</v>
      </c>
      <c r="C3394" s="1" t="d">
        <v>2021-10-17</v>
      </c>
      <c r="D3394">
        <v>124573</v>
      </c>
      <c r="E3394" t="s">
        <v>6</v>
      </c>
    </row>
    <row r="3395" spans="1:5" x14ac:dyDescent="0.2">
      <c r="A3395">
        <v>3393</v>
      </c>
      <c r="B3395">
        <v>83</v>
      </c>
      <c r="C3395" s="1" t="d">
        <v>2021-10-18</v>
      </c>
      <c r="D3395">
        <v>142800</v>
      </c>
      <c r="E3395" t="s">
        <v>7</v>
      </c>
    </row>
    <row r="3396" spans="1:5" x14ac:dyDescent="0.2">
      <c r="A3396">
        <v>3394</v>
      </c>
      <c r="B3396">
        <v>83</v>
      </c>
      <c r="C3396" s="1" t="d">
        <v>2021-10-19</v>
      </c>
      <c r="D3396">
        <v>147052</v>
      </c>
      <c r="E3396" t="s">
        <v>8</v>
      </c>
    </row>
    <row r="3397" spans="1:5" x14ac:dyDescent="0.2">
      <c r="A3397">
        <v>3395</v>
      </c>
      <c r="B3397">
        <v>83</v>
      </c>
      <c r="C3397" s="1" t="d">
        <v>2021-10-20</v>
      </c>
      <c r="D3397">
        <v>146333</v>
      </c>
      <c r="E3397" t="s">
        <v>9</v>
      </c>
    </row>
    <row r="3398" spans="1:5" x14ac:dyDescent="0.2">
      <c r="A3398">
        <v>3396</v>
      </c>
      <c r="B3398">
        <v>83</v>
      </c>
      <c r="C3398" s="1" t="d">
        <v>2021-10-21</v>
      </c>
      <c r="D3398">
        <v>148157</v>
      </c>
      <c r="E3398" t="s">
        <v>10</v>
      </c>
    </row>
    <row r="3399" spans="1:5" x14ac:dyDescent="0.2">
      <c r="A3399">
        <v>3397</v>
      </c>
      <c r="B3399">
        <v>83</v>
      </c>
      <c r="C3399" s="1" t="d">
        <v>2021-10-22</v>
      </c>
      <c r="D3399">
        <v>158185</v>
      </c>
      <c r="E3399" t="s">
        <v>4</v>
      </c>
    </row>
    <row r="3400" spans="1:5" x14ac:dyDescent="0.2">
      <c r="A3400">
        <v>3398</v>
      </c>
      <c r="B3400">
        <v>83</v>
      </c>
      <c r="C3400" s="1" t="d">
        <v>2021-10-23</v>
      </c>
      <c r="D3400">
        <v>143022</v>
      </c>
      <c r="E3400" t="s">
        <v>5</v>
      </c>
    </row>
    <row r="3401" spans="1:5" x14ac:dyDescent="0.2">
      <c r="A3401">
        <v>3399</v>
      </c>
      <c r="B3401">
        <v>83</v>
      </c>
      <c r="C3401" s="1" t="d">
        <v>2021-10-24</v>
      </c>
      <c r="D3401">
        <v>130156</v>
      </c>
      <c r="E3401" t="s">
        <v>6</v>
      </c>
    </row>
    <row r="3402" spans="1:5" x14ac:dyDescent="0.2">
      <c r="A3402">
        <v>3400</v>
      </c>
      <c r="B3402">
        <v>83</v>
      </c>
      <c r="C3402" s="1" t="d">
        <v>2021-10-25</v>
      </c>
      <c r="D3402">
        <v>137079</v>
      </c>
      <c r="E3402" t="s">
        <v>7</v>
      </c>
    </row>
    <row r="3403" spans="1:5" x14ac:dyDescent="0.2">
      <c r="A3403">
        <v>3401</v>
      </c>
      <c r="B3403">
        <v>83</v>
      </c>
      <c r="C3403" s="1" t="d">
        <v>2021-10-26</v>
      </c>
      <c r="D3403">
        <v>144251</v>
      </c>
      <c r="E3403" t="s">
        <v>8</v>
      </c>
    </row>
    <row r="3404" spans="1:5" x14ac:dyDescent="0.2">
      <c r="A3404">
        <v>3402</v>
      </c>
      <c r="B3404">
        <v>83</v>
      </c>
      <c r="C3404" s="1" t="d">
        <v>2021-10-27</v>
      </c>
      <c r="D3404">
        <v>145492</v>
      </c>
      <c r="E3404" t="s">
        <v>9</v>
      </c>
    </row>
    <row r="3405" spans="1:5" x14ac:dyDescent="0.2">
      <c r="A3405">
        <v>3403</v>
      </c>
      <c r="B3405">
        <v>83</v>
      </c>
      <c r="C3405" s="1" t="d">
        <v>2021-10-28</v>
      </c>
      <c r="D3405">
        <v>143306</v>
      </c>
      <c r="E3405" t="s">
        <v>10</v>
      </c>
    </row>
    <row r="3406" spans="1:5" x14ac:dyDescent="0.2">
      <c r="A3406">
        <v>3404</v>
      </c>
      <c r="B3406">
        <v>83</v>
      </c>
      <c r="C3406" s="1" t="d">
        <v>2021-10-29</v>
      </c>
      <c r="D3406">
        <v>152561</v>
      </c>
      <c r="E3406" t="s">
        <v>4</v>
      </c>
    </row>
    <row r="3407" spans="1:5" x14ac:dyDescent="0.2">
      <c r="A3407">
        <v>3405</v>
      </c>
      <c r="B3407">
        <v>83</v>
      </c>
      <c r="C3407" s="1" t="d">
        <v>2021-11-01</v>
      </c>
      <c r="D3407">
        <v>140086</v>
      </c>
      <c r="E3407" t="s">
        <v>7</v>
      </c>
    </row>
    <row r="3408" spans="1:5" x14ac:dyDescent="0.2">
      <c r="A3408">
        <v>3406</v>
      </c>
      <c r="B3408">
        <v>83</v>
      </c>
      <c r="C3408" s="1" t="d">
        <v>2021-11-02</v>
      </c>
      <c r="D3408">
        <v>138818</v>
      </c>
      <c r="E3408" t="s">
        <v>8</v>
      </c>
    </row>
    <row r="3409" spans="1:5" x14ac:dyDescent="0.2">
      <c r="A3409">
        <v>3407</v>
      </c>
      <c r="B3409">
        <v>83</v>
      </c>
      <c r="C3409" s="1" t="d">
        <v>2021-11-03</v>
      </c>
      <c r="D3409">
        <v>141974</v>
      </c>
      <c r="E3409" t="s">
        <v>9</v>
      </c>
    </row>
    <row r="3410" spans="1:5" x14ac:dyDescent="0.2">
      <c r="A3410">
        <v>3408</v>
      </c>
      <c r="B3410">
        <v>83</v>
      </c>
      <c r="C3410" s="1" t="d">
        <v>2021-11-04</v>
      </c>
      <c r="D3410">
        <v>144214</v>
      </c>
      <c r="E3410" t="s">
        <v>10</v>
      </c>
    </row>
    <row r="3411" spans="1:5" x14ac:dyDescent="0.2">
      <c r="A3411">
        <v>3409</v>
      </c>
      <c r="B3411">
        <v>83</v>
      </c>
      <c r="C3411" s="1" t="d">
        <v>2021-11-05</v>
      </c>
      <c r="D3411">
        <v>147345</v>
      </c>
      <c r="E3411" t="s">
        <v>4</v>
      </c>
    </row>
    <row r="3412" spans="1:5" x14ac:dyDescent="0.2">
      <c r="A3412">
        <v>3410</v>
      </c>
      <c r="B3412">
        <v>83</v>
      </c>
      <c r="C3412" s="1" t="d">
        <v>2021-11-08</v>
      </c>
      <c r="D3412">
        <v>131441</v>
      </c>
      <c r="E3412" t="s">
        <v>7</v>
      </c>
    </row>
    <row r="3413" spans="1:5" x14ac:dyDescent="0.2">
      <c r="A3413">
        <v>3411</v>
      </c>
      <c r="B3413">
        <v>83</v>
      </c>
      <c r="C3413" s="1" t="d">
        <v>2021-11-09</v>
      </c>
      <c r="D3413">
        <v>137248</v>
      </c>
      <c r="E3413" t="s">
        <v>8</v>
      </c>
    </row>
    <row r="3414" spans="1:5" x14ac:dyDescent="0.2">
      <c r="A3414">
        <v>3412</v>
      </c>
      <c r="B3414">
        <v>83</v>
      </c>
      <c r="C3414" s="1" t="d">
        <v>2021-11-10</v>
      </c>
      <c r="D3414">
        <v>143793</v>
      </c>
      <c r="E3414" t="s">
        <v>9</v>
      </c>
    </row>
    <row r="3415" spans="1:5" x14ac:dyDescent="0.2">
      <c r="A3415">
        <v>3413</v>
      </c>
      <c r="B3415">
        <v>83</v>
      </c>
      <c r="C3415" s="1" t="d">
        <v>2021-11-11</v>
      </c>
      <c r="D3415">
        <v>141181</v>
      </c>
      <c r="E3415" t="s">
        <v>10</v>
      </c>
    </row>
    <row r="3416" spans="1:5" x14ac:dyDescent="0.2">
      <c r="A3416">
        <v>3414</v>
      </c>
      <c r="B3416">
        <v>83</v>
      </c>
      <c r="C3416" s="1" t="d">
        <v>2021-11-12</v>
      </c>
      <c r="D3416">
        <v>152458</v>
      </c>
      <c r="E3416" t="s">
        <v>4</v>
      </c>
    </row>
    <row r="3417" spans="1:5" x14ac:dyDescent="0.2">
      <c r="A3417">
        <v>3415</v>
      </c>
      <c r="B3417">
        <v>83</v>
      </c>
      <c r="C3417" s="1" t="d">
        <v>2021-11-13</v>
      </c>
      <c r="D3417">
        <v>136716</v>
      </c>
      <c r="E3417" t="s">
        <v>5</v>
      </c>
    </row>
    <row r="3418" spans="1:5" x14ac:dyDescent="0.2">
      <c r="A3418">
        <v>3416</v>
      </c>
      <c r="B3418">
        <v>83</v>
      </c>
      <c r="C3418" s="1" t="d">
        <v>2021-11-14</v>
      </c>
      <c r="D3418">
        <v>122290</v>
      </c>
      <c r="E3418" t="s">
        <v>6</v>
      </c>
    </row>
    <row r="3419" spans="1:5" x14ac:dyDescent="0.2">
      <c r="A3419">
        <v>3417</v>
      </c>
      <c r="B3419">
        <v>83</v>
      </c>
      <c r="C3419" s="1" t="d">
        <v>2021-11-15</v>
      </c>
      <c r="D3419">
        <v>137670</v>
      </c>
      <c r="E3419" t="s">
        <v>7</v>
      </c>
    </row>
    <row r="3420" spans="1:5" x14ac:dyDescent="0.2">
      <c r="A3420">
        <v>3418</v>
      </c>
      <c r="B3420">
        <v>83</v>
      </c>
      <c r="C3420" s="1" t="d">
        <v>2021-11-16</v>
      </c>
      <c r="D3420">
        <v>138908</v>
      </c>
      <c r="E3420" t="s">
        <v>8</v>
      </c>
    </row>
    <row r="3421" spans="1:5" x14ac:dyDescent="0.2">
      <c r="A3421">
        <v>3419</v>
      </c>
      <c r="B3421">
        <v>83</v>
      </c>
      <c r="C3421" s="1" t="d">
        <v>2021-11-17</v>
      </c>
      <c r="D3421">
        <v>143706</v>
      </c>
      <c r="E3421" t="s">
        <v>9</v>
      </c>
    </row>
    <row r="3422" spans="1:5" x14ac:dyDescent="0.2">
      <c r="A3422">
        <v>3420</v>
      </c>
      <c r="B3422">
        <v>83</v>
      </c>
      <c r="C3422" s="1" t="d">
        <v>2021-11-18</v>
      </c>
      <c r="D3422">
        <v>143958</v>
      </c>
      <c r="E3422" t="s">
        <v>10</v>
      </c>
    </row>
    <row r="3423" spans="1:5" x14ac:dyDescent="0.2">
      <c r="A3423">
        <v>3421</v>
      </c>
      <c r="B3423">
        <v>83</v>
      </c>
      <c r="C3423" s="1" t="d">
        <v>2021-11-19</v>
      </c>
      <c r="D3423">
        <v>155138</v>
      </c>
      <c r="E3423" t="s">
        <v>4</v>
      </c>
    </row>
    <row r="3424" spans="1:5" x14ac:dyDescent="0.2">
      <c r="A3424">
        <v>3422</v>
      </c>
      <c r="B3424">
        <v>83</v>
      </c>
      <c r="C3424" s="1" t="d">
        <v>2021-11-20</v>
      </c>
      <c r="D3424">
        <v>145803</v>
      </c>
      <c r="E3424" t="s">
        <v>5</v>
      </c>
    </row>
    <row r="3425" spans="1:5" x14ac:dyDescent="0.2">
      <c r="A3425">
        <v>3423</v>
      </c>
      <c r="B3425">
        <v>83</v>
      </c>
      <c r="C3425" s="1" t="d">
        <v>2021-11-21</v>
      </c>
      <c r="D3425">
        <v>116114</v>
      </c>
      <c r="E3425" t="s">
        <v>6</v>
      </c>
    </row>
    <row r="3426" spans="1:5" x14ac:dyDescent="0.2">
      <c r="A3426">
        <v>3424</v>
      </c>
      <c r="B3426">
        <v>83</v>
      </c>
      <c r="C3426" s="1" t="d">
        <v>2021-11-22</v>
      </c>
      <c r="D3426">
        <v>139904</v>
      </c>
      <c r="E3426" t="s">
        <v>7</v>
      </c>
    </row>
    <row r="3427" spans="1:5" x14ac:dyDescent="0.2">
      <c r="A3427">
        <v>3425</v>
      </c>
      <c r="B3427">
        <v>83</v>
      </c>
      <c r="C3427" s="1" t="d">
        <v>2021-11-23</v>
      </c>
      <c r="D3427">
        <v>141896</v>
      </c>
      <c r="E3427" t="s">
        <v>8</v>
      </c>
    </row>
    <row r="3428" spans="1:5" x14ac:dyDescent="0.2">
      <c r="A3428">
        <v>3426</v>
      </c>
      <c r="B3428">
        <v>83</v>
      </c>
      <c r="C3428" s="1" t="d">
        <v>2021-11-24</v>
      </c>
      <c r="D3428">
        <v>141392</v>
      </c>
      <c r="E3428" t="s">
        <v>9</v>
      </c>
    </row>
    <row r="3429" spans="1:5" x14ac:dyDescent="0.2">
      <c r="A3429">
        <v>3427</v>
      </c>
      <c r="B3429">
        <v>83</v>
      </c>
      <c r="C3429" s="1" t="d">
        <v>2021-11-25</v>
      </c>
      <c r="D3429">
        <v>69436</v>
      </c>
      <c r="E3429" t="s">
        <v>10</v>
      </c>
    </row>
    <row r="3430" spans="1:5" x14ac:dyDescent="0.2">
      <c r="A3430">
        <v>3428</v>
      </c>
      <c r="B3430">
        <v>83</v>
      </c>
      <c r="C3430" s="1" t="d">
        <v>2021-11-26</v>
      </c>
      <c r="D3430">
        <v>105908</v>
      </c>
      <c r="E3430" t="s">
        <v>4</v>
      </c>
    </row>
    <row r="3431" spans="1:5" x14ac:dyDescent="0.2">
      <c r="A3431">
        <v>3429</v>
      </c>
      <c r="B3431">
        <v>83</v>
      </c>
      <c r="C3431" s="1" t="d">
        <v>2021-11-27</v>
      </c>
      <c r="D3431">
        <v>119271</v>
      </c>
      <c r="E3431" t="s">
        <v>5</v>
      </c>
    </row>
    <row r="3432" spans="1:5" x14ac:dyDescent="0.2">
      <c r="A3432">
        <v>3430</v>
      </c>
      <c r="B3432">
        <v>83</v>
      </c>
      <c r="C3432" s="1" t="d">
        <v>2021-11-28</v>
      </c>
      <c r="D3432">
        <v>114968</v>
      </c>
      <c r="E3432" t="s">
        <v>6</v>
      </c>
    </row>
    <row r="3433" spans="1:5" x14ac:dyDescent="0.2">
      <c r="A3433">
        <v>3431</v>
      </c>
      <c r="B3433">
        <v>83</v>
      </c>
      <c r="C3433" s="1" t="d">
        <v>2021-11-29</v>
      </c>
      <c r="D3433">
        <v>124544</v>
      </c>
      <c r="E3433" t="s">
        <v>7</v>
      </c>
    </row>
    <row r="3434" spans="1:5" x14ac:dyDescent="0.2">
      <c r="A3434">
        <v>3432</v>
      </c>
      <c r="B3434">
        <v>83</v>
      </c>
      <c r="C3434" s="1" t="d">
        <v>2021-11-30</v>
      </c>
      <c r="D3434">
        <v>139210</v>
      </c>
      <c r="E3434" t="s">
        <v>8</v>
      </c>
    </row>
    <row r="3435" spans="1:5" x14ac:dyDescent="0.2">
      <c r="A3435">
        <v>3433</v>
      </c>
      <c r="B3435">
        <v>83</v>
      </c>
      <c r="C3435" s="1" t="d">
        <v>2021-12-01</v>
      </c>
      <c r="D3435">
        <v>138656</v>
      </c>
      <c r="E3435" t="s">
        <v>9</v>
      </c>
    </row>
    <row r="3436" spans="1:5" x14ac:dyDescent="0.2">
      <c r="A3436">
        <v>3434</v>
      </c>
      <c r="B3436">
        <v>83</v>
      </c>
      <c r="C3436" s="1" t="d">
        <v>2021-12-02</v>
      </c>
      <c r="D3436">
        <v>144140</v>
      </c>
      <c r="E3436" t="s">
        <v>10</v>
      </c>
    </row>
    <row r="3437" spans="1:5" x14ac:dyDescent="0.2">
      <c r="A3437">
        <v>3435</v>
      </c>
      <c r="B3437">
        <v>83</v>
      </c>
      <c r="C3437" s="1" t="d">
        <v>2021-12-03</v>
      </c>
      <c r="D3437">
        <v>151113</v>
      </c>
      <c r="E3437" t="s">
        <v>4</v>
      </c>
    </row>
    <row r="3438" spans="1:5" x14ac:dyDescent="0.2">
      <c r="A3438">
        <v>3436</v>
      </c>
      <c r="B3438">
        <v>83</v>
      </c>
      <c r="C3438" s="1" t="d">
        <v>2021-12-04</v>
      </c>
      <c r="D3438">
        <v>125353</v>
      </c>
      <c r="E3438" t="s">
        <v>5</v>
      </c>
    </row>
    <row r="3439" spans="1:5" x14ac:dyDescent="0.2">
      <c r="A3439">
        <v>3437</v>
      </c>
      <c r="B3439">
        <v>83</v>
      </c>
      <c r="C3439" s="1" t="d">
        <v>2021-12-05</v>
      </c>
      <c r="D3439">
        <v>108716</v>
      </c>
      <c r="E3439" t="s">
        <v>6</v>
      </c>
    </row>
    <row r="3440" spans="1:5" x14ac:dyDescent="0.2">
      <c r="A3440">
        <v>3438</v>
      </c>
      <c r="B3440">
        <v>83</v>
      </c>
      <c r="C3440" s="1" t="d">
        <v>2021-12-06</v>
      </c>
      <c r="D3440">
        <v>131945</v>
      </c>
      <c r="E3440" t="s">
        <v>7</v>
      </c>
    </row>
    <row r="3441" spans="1:5" x14ac:dyDescent="0.2">
      <c r="A3441">
        <v>3439</v>
      </c>
      <c r="B3441">
        <v>83</v>
      </c>
      <c r="C3441" s="1" t="d">
        <v>2021-12-07</v>
      </c>
      <c r="D3441">
        <v>137365</v>
      </c>
      <c r="E3441" t="s">
        <v>8</v>
      </c>
    </row>
    <row r="3442" spans="1:5" x14ac:dyDescent="0.2">
      <c r="A3442">
        <v>3440</v>
      </c>
      <c r="B3442">
        <v>83</v>
      </c>
      <c r="C3442" s="1" t="d">
        <v>2021-12-08</v>
      </c>
      <c r="D3442">
        <v>138763</v>
      </c>
      <c r="E3442" t="s">
        <v>9</v>
      </c>
    </row>
    <row r="3443" spans="1:5" x14ac:dyDescent="0.2">
      <c r="A3443">
        <v>3441</v>
      </c>
      <c r="B3443">
        <v>83</v>
      </c>
      <c r="C3443" s="1" t="d">
        <v>2021-12-09</v>
      </c>
      <c r="D3443">
        <v>142508</v>
      </c>
      <c r="E3443" t="s">
        <v>10</v>
      </c>
    </row>
    <row r="3444" spans="1:5" x14ac:dyDescent="0.2">
      <c r="A3444">
        <v>3442</v>
      </c>
      <c r="B3444">
        <v>83</v>
      </c>
      <c r="C3444" s="1" t="d">
        <v>2021-12-10</v>
      </c>
      <c r="D3444">
        <v>149680</v>
      </c>
      <c r="E3444" t="s">
        <v>4</v>
      </c>
    </row>
    <row r="3445" spans="1:5" x14ac:dyDescent="0.2">
      <c r="A3445">
        <v>3443</v>
      </c>
      <c r="B3445">
        <v>83</v>
      </c>
      <c r="C3445" s="1" t="d">
        <v>2021-12-11</v>
      </c>
      <c r="D3445">
        <v>126212</v>
      </c>
      <c r="E3445" t="s">
        <v>5</v>
      </c>
    </row>
    <row r="3446" spans="1:5" x14ac:dyDescent="0.2">
      <c r="A3446">
        <v>3444</v>
      </c>
      <c r="B3446">
        <v>83</v>
      </c>
      <c r="C3446" s="1" t="d">
        <v>2021-12-12</v>
      </c>
      <c r="D3446">
        <v>117066</v>
      </c>
      <c r="E3446" t="s">
        <v>6</v>
      </c>
    </row>
    <row r="3447" spans="1:5" x14ac:dyDescent="0.2">
      <c r="A3447">
        <v>3445</v>
      </c>
      <c r="B3447">
        <v>83</v>
      </c>
      <c r="C3447" s="1" t="d">
        <v>2021-12-13</v>
      </c>
      <c r="D3447">
        <v>135185</v>
      </c>
      <c r="E3447" t="s">
        <v>7</v>
      </c>
    </row>
    <row r="3448" spans="1:5" x14ac:dyDescent="0.2">
      <c r="A3448">
        <v>3446</v>
      </c>
      <c r="B3448">
        <v>83</v>
      </c>
      <c r="C3448" s="1" t="d">
        <v>2021-12-14</v>
      </c>
      <c r="D3448">
        <v>129612</v>
      </c>
      <c r="E3448" t="s">
        <v>8</v>
      </c>
    </row>
    <row r="3449" spans="1:5" x14ac:dyDescent="0.2">
      <c r="A3449">
        <v>3447</v>
      </c>
      <c r="B3449">
        <v>83</v>
      </c>
      <c r="C3449" s="1" t="d">
        <v>2021-12-15</v>
      </c>
      <c r="D3449">
        <v>139948</v>
      </c>
      <c r="E3449" t="s">
        <v>9</v>
      </c>
    </row>
    <row r="3450" spans="1:5" x14ac:dyDescent="0.2">
      <c r="A3450">
        <v>3448</v>
      </c>
      <c r="B3450">
        <v>83</v>
      </c>
      <c r="C3450" s="1" t="d">
        <v>2021-12-16</v>
      </c>
      <c r="D3450">
        <v>142170</v>
      </c>
      <c r="E3450" t="s">
        <v>10</v>
      </c>
    </row>
    <row r="3451" spans="1:5" x14ac:dyDescent="0.2">
      <c r="A3451">
        <v>3449</v>
      </c>
      <c r="B3451">
        <v>83</v>
      </c>
      <c r="C3451" s="1" t="d">
        <v>2021-12-17</v>
      </c>
      <c r="D3451">
        <v>144281</v>
      </c>
      <c r="E3451" t="s">
        <v>4</v>
      </c>
    </row>
    <row r="3452" spans="1:5" x14ac:dyDescent="0.2">
      <c r="A3452">
        <v>3450</v>
      </c>
      <c r="B3452">
        <v>83</v>
      </c>
      <c r="C3452" s="1" t="d">
        <v>2021-12-18</v>
      </c>
      <c r="D3452">
        <v>133768</v>
      </c>
      <c r="E3452" t="s">
        <v>5</v>
      </c>
    </row>
    <row r="3453" spans="1:5" x14ac:dyDescent="0.2">
      <c r="A3453">
        <v>3451</v>
      </c>
      <c r="B3453">
        <v>83</v>
      </c>
      <c r="C3453" s="1" t="d">
        <v>2021-12-19</v>
      </c>
      <c r="D3453">
        <v>112051</v>
      </c>
      <c r="E3453" t="s">
        <v>6</v>
      </c>
    </row>
    <row r="3454" spans="1:5" x14ac:dyDescent="0.2">
      <c r="A3454">
        <v>3452</v>
      </c>
      <c r="B3454">
        <v>83</v>
      </c>
      <c r="C3454" s="1" t="d">
        <v>2021-12-20</v>
      </c>
      <c r="D3454">
        <v>133527</v>
      </c>
      <c r="E3454" t="s">
        <v>7</v>
      </c>
    </row>
    <row r="3455" spans="1:5" x14ac:dyDescent="0.2">
      <c r="A3455">
        <v>3453</v>
      </c>
      <c r="B3455">
        <v>83</v>
      </c>
      <c r="C3455" s="1" t="d">
        <v>2021-12-21</v>
      </c>
      <c r="D3455">
        <v>138176</v>
      </c>
      <c r="E3455" t="s">
        <v>8</v>
      </c>
    </row>
    <row r="3456" spans="1:5" x14ac:dyDescent="0.2">
      <c r="A3456">
        <v>3454</v>
      </c>
      <c r="B3456">
        <v>83</v>
      </c>
      <c r="C3456" s="1" t="d">
        <v>2021-12-22</v>
      </c>
      <c r="D3456">
        <v>135373</v>
      </c>
      <c r="E3456" t="s">
        <v>9</v>
      </c>
    </row>
    <row r="3457" spans="1:5" x14ac:dyDescent="0.2">
      <c r="A3457">
        <v>3455</v>
      </c>
      <c r="B3457">
        <v>83</v>
      </c>
      <c r="C3457" s="1" t="d">
        <v>2021-12-23</v>
      </c>
      <c r="D3457">
        <v>136115</v>
      </c>
      <c r="E3457" t="s">
        <v>10</v>
      </c>
    </row>
    <row r="3458" spans="1:5" x14ac:dyDescent="0.2">
      <c r="A3458">
        <v>3456</v>
      </c>
      <c r="B3458">
        <v>83</v>
      </c>
      <c r="C3458" s="1" t="d">
        <v>2021-12-24</v>
      </c>
      <c r="D3458">
        <v>85653</v>
      </c>
      <c r="E3458" t="s">
        <v>4</v>
      </c>
    </row>
    <row r="3459" spans="1:5" x14ac:dyDescent="0.2">
      <c r="A3459">
        <v>3457</v>
      </c>
      <c r="B3459">
        <v>83</v>
      </c>
      <c r="C3459" s="1" t="d">
        <v>2021-12-25</v>
      </c>
      <c r="D3459">
        <v>57294</v>
      </c>
      <c r="E3459" t="s">
        <v>5</v>
      </c>
    </row>
    <row r="3460" spans="1:5" x14ac:dyDescent="0.2">
      <c r="A3460">
        <v>3458</v>
      </c>
      <c r="B3460">
        <v>83</v>
      </c>
      <c r="C3460" s="1" t="d">
        <v>2021-12-26</v>
      </c>
      <c r="D3460">
        <v>88436</v>
      </c>
      <c r="E3460" t="s">
        <v>6</v>
      </c>
    </row>
    <row r="3461" spans="1:5" x14ac:dyDescent="0.2">
      <c r="A3461">
        <v>3459</v>
      </c>
      <c r="B3461">
        <v>83</v>
      </c>
      <c r="C3461" s="1" t="d">
        <v>2021-12-27</v>
      </c>
      <c r="D3461">
        <v>120507</v>
      </c>
      <c r="E3461" t="s">
        <v>7</v>
      </c>
    </row>
    <row r="3462" spans="1:5" x14ac:dyDescent="0.2">
      <c r="A3462">
        <v>3460</v>
      </c>
      <c r="B3462">
        <v>83</v>
      </c>
      <c r="C3462" s="1" t="d">
        <v>2021-12-28</v>
      </c>
      <c r="D3462">
        <v>127550</v>
      </c>
      <c r="E3462" t="s">
        <v>8</v>
      </c>
    </row>
    <row r="3463" spans="1:5" x14ac:dyDescent="0.2">
      <c r="A3463">
        <v>3461</v>
      </c>
      <c r="B3463">
        <v>83</v>
      </c>
      <c r="C3463" s="1" t="d">
        <v>2021-12-29</v>
      </c>
      <c r="D3463">
        <v>127330</v>
      </c>
      <c r="E3463" t="s">
        <v>9</v>
      </c>
    </row>
    <row r="3464" spans="1:5" x14ac:dyDescent="0.2">
      <c r="A3464">
        <v>3462</v>
      </c>
      <c r="B3464">
        <v>83</v>
      </c>
      <c r="C3464" s="1" t="d">
        <v>2021-12-30</v>
      </c>
      <c r="D3464">
        <v>143742</v>
      </c>
      <c r="E3464" t="s">
        <v>10</v>
      </c>
    </row>
    <row r="3465" spans="1:5" x14ac:dyDescent="0.2">
      <c r="A3465">
        <v>3463</v>
      </c>
      <c r="B3465">
        <v>83</v>
      </c>
      <c r="C3465" s="1" t="d">
        <v>2021-12-31</v>
      </c>
      <c r="D3465">
        <v>118471</v>
      </c>
      <c r="E3465" t="s">
        <v>4</v>
      </c>
    </row>
    <row r="3466" spans="1:5" x14ac:dyDescent="0.2">
      <c r="A3466">
        <v>3464</v>
      </c>
      <c r="B3466">
        <v>83</v>
      </c>
      <c r="C3466" s="1" t="d">
        <v>2022-01-01</v>
      </c>
      <c r="D3466">
        <v>92604</v>
      </c>
      <c r="E3466" t="s">
        <v>5</v>
      </c>
    </row>
    <row r="3467" spans="1:5" x14ac:dyDescent="0.2">
      <c r="A3467">
        <v>3465</v>
      </c>
      <c r="B3467">
        <v>83</v>
      </c>
      <c r="C3467" s="1" t="d">
        <v>2022-01-02</v>
      </c>
      <c r="D3467">
        <v>95729</v>
      </c>
      <c r="E3467" t="s">
        <v>6</v>
      </c>
    </row>
    <row r="3468" spans="1:5" x14ac:dyDescent="0.2">
      <c r="A3468">
        <v>3466</v>
      </c>
      <c r="B3468">
        <v>83</v>
      </c>
      <c r="C3468" s="1" t="d">
        <v>2022-01-03</v>
      </c>
      <c r="D3468">
        <v>114616</v>
      </c>
      <c r="E3468" t="s">
        <v>7</v>
      </c>
    </row>
    <row r="3469" spans="1:5" x14ac:dyDescent="0.2">
      <c r="A3469">
        <v>3467</v>
      </c>
      <c r="B3469">
        <v>83</v>
      </c>
      <c r="C3469" s="1" t="d">
        <v>2022-01-04</v>
      </c>
      <c r="D3469">
        <v>126094</v>
      </c>
      <c r="E3469" t="s">
        <v>8</v>
      </c>
    </row>
    <row r="3470" spans="1:5" x14ac:dyDescent="0.2">
      <c r="A3470">
        <v>3468</v>
      </c>
      <c r="B3470">
        <v>83</v>
      </c>
      <c r="C3470" s="1" t="d">
        <v>2022-01-05</v>
      </c>
      <c r="D3470">
        <v>131206</v>
      </c>
      <c r="E3470" t="s">
        <v>9</v>
      </c>
    </row>
    <row r="3471" spans="1:5" x14ac:dyDescent="0.2">
      <c r="A3471">
        <v>3469</v>
      </c>
      <c r="B3471">
        <v>83</v>
      </c>
      <c r="C3471" s="1" t="d">
        <v>2022-01-06</v>
      </c>
      <c r="D3471">
        <v>40992</v>
      </c>
      <c r="E3471" t="s">
        <v>10</v>
      </c>
    </row>
    <row r="3472" spans="1:5" x14ac:dyDescent="0.2">
      <c r="A3472">
        <v>3470</v>
      </c>
      <c r="B3472">
        <v>83</v>
      </c>
      <c r="C3472" s="1" t="d">
        <v>2022-01-07</v>
      </c>
      <c r="D3472">
        <v>49683</v>
      </c>
      <c r="E3472" t="s">
        <v>4</v>
      </c>
    </row>
    <row r="3473" spans="1:5" x14ac:dyDescent="0.2">
      <c r="A3473">
        <v>3471</v>
      </c>
      <c r="B3473">
        <v>83</v>
      </c>
      <c r="C3473" s="1" t="d">
        <v>2022-01-08</v>
      </c>
      <c r="D3473">
        <v>94267</v>
      </c>
      <c r="E3473" t="s">
        <v>5</v>
      </c>
    </row>
    <row r="3474" spans="1:5" x14ac:dyDescent="0.2">
      <c r="A3474">
        <v>3472</v>
      </c>
      <c r="B3474">
        <v>83</v>
      </c>
      <c r="C3474" s="1" t="d">
        <v>2022-01-09</v>
      </c>
      <c r="D3474">
        <v>83312</v>
      </c>
      <c r="E3474" t="s">
        <v>6</v>
      </c>
    </row>
    <row r="3475" spans="1:5" x14ac:dyDescent="0.2">
      <c r="A3475">
        <v>3473</v>
      </c>
      <c r="B3475">
        <v>83</v>
      </c>
      <c r="C3475" s="1" t="d">
        <v>2022-01-10</v>
      </c>
      <c r="D3475">
        <v>128599</v>
      </c>
      <c r="E3475" t="s">
        <v>7</v>
      </c>
    </row>
    <row r="3476" spans="1:5" x14ac:dyDescent="0.2">
      <c r="A3476">
        <v>3474</v>
      </c>
      <c r="B3476">
        <v>83</v>
      </c>
      <c r="C3476" s="1" t="d">
        <v>2022-01-11</v>
      </c>
      <c r="D3476">
        <v>133787</v>
      </c>
      <c r="E3476" t="s">
        <v>8</v>
      </c>
    </row>
    <row r="3477" spans="1:5" x14ac:dyDescent="0.2">
      <c r="A3477">
        <v>3475</v>
      </c>
      <c r="B3477">
        <v>83</v>
      </c>
      <c r="C3477" s="1" t="d">
        <v>2022-01-12</v>
      </c>
      <c r="D3477">
        <v>132831</v>
      </c>
      <c r="E3477" t="s">
        <v>9</v>
      </c>
    </row>
    <row r="3478" spans="1:5" x14ac:dyDescent="0.2">
      <c r="A3478">
        <v>3476</v>
      </c>
      <c r="B3478">
        <v>83</v>
      </c>
      <c r="C3478" s="1" t="d">
        <v>2022-01-13</v>
      </c>
      <c r="D3478">
        <v>140031</v>
      </c>
      <c r="E3478" t="s">
        <v>10</v>
      </c>
    </row>
    <row r="3479" spans="1:5" x14ac:dyDescent="0.2">
      <c r="A3479">
        <v>3477</v>
      </c>
      <c r="B3479">
        <v>83</v>
      </c>
      <c r="C3479" s="1" t="d">
        <v>2022-01-14</v>
      </c>
      <c r="D3479">
        <v>146361</v>
      </c>
      <c r="E3479" t="s">
        <v>4</v>
      </c>
    </row>
    <row r="3480" spans="1:5" x14ac:dyDescent="0.2">
      <c r="A3480">
        <v>3478</v>
      </c>
      <c r="B3480">
        <v>83</v>
      </c>
      <c r="C3480" s="1" t="d">
        <v>2022-01-15</v>
      </c>
      <c r="D3480">
        <v>118480</v>
      </c>
      <c r="E3480" t="s">
        <v>5</v>
      </c>
    </row>
    <row r="3481" spans="1:5" x14ac:dyDescent="0.2">
      <c r="A3481">
        <v>3479</v>
      </c>
      <c r="B3481">
        <v>83</v>
      </c>
      <c r="C3481" s="1" t="d">
        <v>2022-01-16</v>
      </c>
      <c r="D3481">
        <v>49725</v>
      </c>
      <c r="E3481" t="s">
        <v>6</v>
      </c>
    </row>
    <row r="3482" spans="1:5" x14ac:dyDescent="0.2">
      <c r="A3482">
        <v>3480</v>
      </c>
      <c r="B3482">
        <v>83</v>
      </c>
      <c r="C3482" s="1" t="d">
        <v>2022-01-17</v>
      </c>
      <c r="D3482">
        <v>93912</v>
      </c>
      <c r="E3482" t="s">
        <v>7</v>
      </c>
    </row>
    <row r="3483" spans="1:5" x14ac:dyDescent="0.2">
      <c r="A3483">
        <v>3481</v>
      </c>
      <c r="B3483">
        <v>83</v>
      </c>
      <c r="C3483" s="1" t="d">
        <v>2022-01-18</v>
      </c>
      <c r="D3483">
        <v>133498</v>
      </c>
      <c r="E3483" t="s">
        <v>8</v>
      </c>
    </row>
    <row r="3484" spans="1:5" x14ac:dyDescent="0.2">
      <c r="A3484">
        <v>3482</v>
      </c>
      <c r="B3484">
        <v>83</v>
      </c>
      <c r="C3484" s="1" t="d">
        <v>2022-01-19</v>
      </c>
      <c r="D3484">
        <v>123807</v>
      </c>
      <c r="E3484" t="s">
        <v>9</v>
      </c>
    </row>
    <row r="3485" spans="1:5" x14ac:dyDescent="0.2">
      <c r="A3485">
        <v>3483</v>
      </c>
      <c r="B3485">
        <v>83</v>
      </c>
      <c r="C3485" s="1" t="d">
        <v>2022-01-20</v>
      </c>
      <c r="D3485">
        <v>129381</v>
      </c>
      <c r="E3485" t="s">
        <v>10</v>
      </c>
    </row>
    <row r="3486" spans="1:5" x14ac:dyDescent="0.2">
      <c r="A3486">
        <v>3484</v>
      </c>
      <c r="B3486">
        <v>83</v>
      </c>
      <c r="C3486" s="1" t="d">
        <v>2022-01-26</v>
      </c>
      <c r="D3486">
        <v>116768</v>
      </c>
      <c r="E3486" t="s">
        <v>9</v>
      </c>
    </row>
    <row r="3487" spans="1:5" x14ac:dyDescent="0.2">
      <c r="A3487">
        <v>3485</v>
      </c>
      <c r="B3487">
        <v>83</v>
      </c>
      <c r="C3487" s="1" t="d">
        <v>2022-01-27</v>
      </c>
      <c r="D3487">
        <v>128282</v>
      </c>
      <c r="E3487" t="s">
        <v>10</v>
      </c>
    </row>
    <row r="3488" spans="1:5" x14ac:dyDescent="0.2">
      <c r="A3488">
        <v>3486</v>
      </c>
      <c r="B3488">
        <v>83</v>
      </c>
      <c r="C3488" s="1" t="d">
        <v>2022-01-28</v>
      </c>
      <c r="D3488">
        <v>142385</v>
      </c>
      <c r="E3488" t="s">
        <v>4</v>
      </c>
    </row>
    <row r="3489" spans="1:5" x14ac:dyDescent="0.2">
      <c r="A3489">
        <v>3487</v>
      </c>
      <c r="B3489">
        <v>83</v>
      </c>
      <c r="C3489" s="1" t="d">
        <v>2022-01-29</v>
      </c>
      <c r="D3489">
        <v>118314</v>
      </c>
      <c r="E3489" t="s">
        <v>5</v>
      </c>
    </row>
    <row r="3490" spans="1:5" x14ac:dyDescent="0.2">
      <c r="A3490">
        <v>3488</v>
      </c>
      <c r="B3490">
        <v>83</v>
      </c>
      <c r="C3490" s="1" t="d">
        <v>2022-01-30</v>
      </c>
      <c r="D3490">
        <v>98731</v>
      </c>
      <c r="E3490" t="s">
        <v>6</v>
      </c>
    </row>
    <row r="3491" spans="1:5" x14ac:dyDescent="0.2">
      <c r="A3491">
        <v>3489</v>
      </c>
      <c r="B3491">
        <v>83</v>
      </c>
      <c r="C3491" s="1" t="d">
        <v>2022-01-31</v>
      </c>
      <c r="D3491">
        <v>131190</v>
      </c>
      <c r="E3491" t="s">
        <v>7</v>
      </c>
    </row>
    <row r="3492" spans="1:5" x14ac:dyDescent="0.2">
      <c r="A3492">
        <v>3490</v>
      </c>
      <c r="B3492">
        <v>83</v>
      </c>
      <c r="C3492" s="1" t="d">
        <v>2022-02-01</v>
      </c>
      <c r="D3492">
        <v>137045</v>
      </c>
      <c r="E3492" t="s">
        <v>8</v>
      </c>
    </row>
    <row r="3493" spans="1:5" x14ac:dyDescent="0.2">
      <c r="A3493">
        <v>3491</v>
      </c>
      <c r="B3493">
        <v>83</v>
      </c>
      <c r="C3493" s="1" t="d">
        <v>2022-02-02</v>
      </c>
      <c r="D3493">
        <v>125524</v>
      </c>
      <c r="E3493" t="s">
        <v>9</v>
      </c>
    </row>
    <row r="3494" spans="1:5" x14ac:dyDescent="0.2">
      <c r="A3494">
        <v>3492</v>
      </c>
      <c r="B3494">
        <v>83</v>
      </c>
      <c r="C3494" s="1" t="d">
        <v>2022-02-03</v>
      </c>
      <c r="D3494">
        <v>115541</v>
      </c>
      <c r="E3494" t="s">
        <v>10</v>
      </c>
    </row>
    <row r="3495" spans="1:5" x14ac:dyDescent="0.2">
      <c r="A3495">
        <v>3493</v>
      </c>
      <c r="B3495">
        <v>83</v>
      </c>
      <c r="C3495" s="1" t="d">
        <v>2022-02-04</v>
      </c>
      <c r="D3495">
        <v>115277</v>
      </c>
      <c r="E3495" t="s">
        <v>4</v>
      </c>
    </row>
    <row r="3496" spans="1:5" x14ac:dyDescent="0.2">
      <c r="A3496">
        <v>3494</v>
      </c>
      <c r="B3496">
        <v>83</v>
      </c>
      <c r="C3496" s="1" t="d">
        <v>2022-02-05</v>
      </c>
      <c r="D3496">
        <v>115473</v>
      </c>
      <c r="E3496" t="s">
        <v>5</v>
      </c>
    </row>
    <row r="3497" spans="1:5" x14ac:dyDescent="0.2">
      <c r="A3497">
        <v>3495</v>
      </c>
      <c r="B3497">
        <v>83</v>
      </c>
      <c r="C3497" s="1" t="d">
        <v>2022-02-06</v>
      </c>
      <c r="D3497">
        <v>98410</v>
      </c>
      <c r="E3497" t="s">
        <v>6</v>
      </c>
    </row>
    <row r="3498" spans="1:5" x14ac:dyDescent="0.2">
      <c r="A3498">
        <v>3496</v>
      </c>
      <c r="B3498">
        <v>83</v>
      </c>
      <c r="C3498" s="1" t="d">
        <v>2022-02-07</v>
      </c>
      <c r="D3498">
        <v>129618</v>
      </c>
      <c r="E3498" t="s">
        <v>7</v>
      </c>
    </row>
    <row r="3499" spans="1:5" x14ac:dyDescent="0.2">
      <c r="A3499">
        <v>3497</v>
      </c>
      <c r="B3499">
        <v>83</v>
      </c>
      <c r="C3499" s="1" t="d">
        <v>2022-02-08</v>
      </c>
      <c r="D3499">
        <v>133997</v>
      </c>
      <c r="E3499" t="s">
        <v>8</v>
      </c>
    </row>
    <row r="3500" spans="1:5" x14ac:dyDescent="0.2">
      <c r="A3500">
        <v>3498</v>
      </c>
      <c r="B3500">
        <v>83</v>
      </c>
      <c r="C3500" s="1" t="d">
        <v>2022-02-09</v>
      </c>
      <c r="D3500">
        <v>136985</v>
      </c>
      <c r="E3500" t="s">
        <v>9</v>
      </c>
    </row>
    <row r="3501" spans="1:5" x14ac:dyDescent="0.2">
      <c r="A3501">
        <v>3499</v>
      </c>
      <c r="B3501">
        <v>83</v>
      </c>
      <c r="C3501" s="1" t="d">
        <v>2022-02-10</v>
      </c>
      <c r="D3501">
        <v>142873</v>
      </c>
      <c r="E3501" t="s">
        <v>10</v>
      </c>
    </row>
    <row r="3502" spans="1:5" x14ac:dyDescent="0.2">
      <c r="A3502">
        <v>3500</v>
      </c>
      <c r="B3502">
        <v>83</v>
      </c>
      <c r="C3502" s="1" t="d">
        <v>2022-02-11</v>
      </c>
      <c r="D3502">
        <v>153859</v>
      </c>
      <c r="E3502" t="s">
        <v>4</v>
      </c>
    </row>
    <row r="3503" spans="1:5" x14ac:dyDescent="0.2">
      <c r="A3503">
        <v>3501</v>
      </c>
      <c r="B3503">
        <v>83</v>
      </c>
      <c r="C3503" s="1" t="d">
        <v>2022-02-12</v>
      </c>
      <c r="D3503">
        <v>131092</v>
      </c>
      <c r="E3503" t="s">
        <v>5</v>
      </c>
    </row>
    <row r="3504" spans="1:5" x14ac:dyDescent="0.2">
      <c r="A3504">
        <v>3502</v>
      </c>
      <c r="B3504">
        <v>83</v>
      </c>
      <c r="C3504" s="1" t="d">
        <v>2022-02-13</v>
      </c>
      <c r="D3504">
        <v>102238</v>
      </c>
      <c r="E3504" t="s">
        <v>6</v>
      </c>
    </row>
    <row r="3505" spans="1:5" x14ac:dyDescent="0.2">
      <c r="A3505">
        <v>3503</v>
      </c>
      <c r="B3505">
        <v>83</v>
      </c>
      <c r="C3505" s="1" t="d">
        <v>2022-02-14</v>
      </c>
      <c r="D3505">
        <v>137622</v>
      </c>
      <c r="E3505" t="s">
        <v>7</v>
      </c>
    </row>
    <row r="3506" spans="1:5" x14ac:dyDescent="0.2">
      <c r="A3506">
        <v>3504</v>
      </c>
      <c r="B3506">
        <v>83</v>
      </c>
      <c r="C3506" s="1" t="d">
        <v>2022-02-15</v>
      </c>
      <c r="D3506">
        <v>137948</v>
      </c>
      <c r="E3506" t="s">
        <v>8</v>
      </c>
    </row>
    <row r="3507" spans="1:5" x14ac:dyDescent="0.2">
      <c r="A3507">
        <v>3505</v>
      </c>
      <c r="B3507">
        <v>83</v>
      </c>
      <c r="C3507" s="1" t="d">
        <v>2022-02-16</v>
      </c>
      <c r="D3507">
        <v>142773</v>
      </c>
      <c r="E3507" t="s">
        <v>9</v>
      </c>
    </row>
    <row r="3508" spans="1:5" x14ac:dyDescent="0.2">
      <c r="A3508">
        <v>3506</v>
      </c>
      <c r="B3508">
        <v>83</v>
      </c>
      <c r="C3508" s="1" t="d">
        <v>2022-02-17</v>
      </c>
      <c r="D3508">
        <v>129234</v>
      </c>
      <c r="E3508" t="s">
        <v>10</v>
      </c>
    </row>
    <row r="3509" spans="1:5" x14ac:dyDescent="0.2">
      <c r="A3509">
        <v>3507</v>
      </c>
      <c r="B3509">
        <v>83</v>
      </c>
      <c r="C3509" s="1" t="d">
        <v>2022-02-18</v>
      </c>
      <c r="D3509">
        <v>152072</v>
      </c>
      <c r="E3509" t="s">
        <v>4</v>
      </c>
    </row>
    <row r="3510" spans="1:5" x14ac:dyDescent="0.2">
      <c r="A3510">
        <v>3508</v>
      </c>
      <c r="B3510">
        <v>83</v>
      </c>
      <c r="C3510" s="1" t="d">
        <v>2022-02-19</v>
      </c>
      <c r="D3510">
        <v>137482</v>
      </c>
      <c r="E3510" t="s">
        <v>5</v>
      </c>
    </row>
    <row r="3511" spans="1:5" x14ac:dyDescent="0.2">
      <c r="A3511">
        <v>3509</v>
      </c>
      <c r="B3511">
        <v>83</v>
      </c>
      <c r="C3511" s="1" t="d">
        <v>2022-02-20</v>
      </c>
      <c r="D3511">
        <v>115452</v>
      </c>
      <c r="E3511" t="s">
        <v>6</v>
      </c>
    </row>
    <row r="3512" spans="1:5" x14ac:dyDescent="0.2">
      <c r="A3512">
        <v>3510</v>
      </c>
      <c r="B3512">
        <v>83</v>
      </c>
      <c r="C3512" s="1" t="d">
        <v>2022-02-21</v>
      </c>
      <c r="D3512">
        <v>128592</v>
      </c>
      <c r="E3512" t="s">
        <v>7</v>
      </c>
    </row>
    <row r="3513" spans="1:5" x14ac:dyDescent="0.2">
      <c r="A3513">
        <v>3511</v>
      </c>
      <c r="B3513">
        <v>83</v>
      </c>
      <c r="C3513" s="1" t="d">
        <v>2022-02-22</v>
      </c>
      <c r="D3513">
        <v>128828</v>
      </c>
      <c r="E3513" t="s">
        <v>8</v>
      </c>
    </row>
    <row r="3514" spans="1:5" x14ac:dyDescent="0.2">
      <c r="A3514">
        <v>3512</v>
      </c>
      <c r="B3514">
        <v>83</v>
      </c>
      <c r="C3514" s="1" t="d">
        <v>2022-02-24</v>
      </c>
      <c r="D3514">
        <v>132829</v>
      </c>
      <c r="E3514" t="s">
        <v>10</v>
      </c>
    </row>
    <row r="3515" spans="1:5" x14ac:dyDescent="0.2">
      <c r="A3515">
        <v>3513</v>
      </c>
      <c r="B3515">
        <v>83</v>
      </c>
      <c r="C3515" s="1" t="d">
        <v>2022-03-04</v>
      </c>
      <c r="D3515">
        <v>156866</v>
      </c>
      <c r="E3515" t="s">
        <v>4</v>
      </c>
    </row>
    <row r="3516" spans="1:5" x14ac:dyDescent="0.2">
      <c r="A3516">
        <v>3514</v>
      </c>
      <c r="B3516">
        <v>83</v>
      </c>
      <c r="C3516" s="1" t="d">
        <v>2022-03-05</v>
      </c>
      <c r="D3516">
        <v>139529</v>
      </c>
      <c r="E3516" t="s">
        <v>5</v>
      </c>
    </row>
    <row r="3517" spans="1:5" x14ac:dyDescent="0.2">
      <c r="A3517">
        <v>3515</v>
      </c>
      <c r="B3517">
        <v>83</v>
      </c>
      <c r="C3517" s="1" t="d">
        <v>2022-03-06</v>
      </c>
      <c r="D3517">
        <v>114880</v>
      </c>
      <c r="E3517" t="s">
        <v>6</v>
      </c>
    </row>
    <row r="3518" spans="1:5" x14ac:dyDescent="0.2">
      <c r="A3518">
        <v>3516</v>
      </c>
      <c r="B3518">
        <v>83</v>
      </c>
      <c r="C3518" s="1" t="d">
        <v>2022-03-07</v>
      </c>
      <c r="D3518">
        <v>135377</v>
      </c>
      <c r="E3518" t="s">
        <v>7</v>
      </c>
    </row>
    <row r="3519" spans="1:5" x14ac:dyDescent="0.2">
      <c r="A3519">
        <v>3517</v>
      </c>
      <c r="B3519">
        <v>83</v>
      </c>
      <c r="C3519" s="1" t="d">
        <v>2022-03-08</v>
      </c>
      <c r="D3519">
        <v>145570</v>
      </c>
      <c r="E3519" t="s">
        <v>8</v>
      </c>
    </row>
    <row r="3520" spans="1:5" x14ac:dyDescent="0.2">
      <c r="A3520">
        <v>3518</v>
      </c>
      <c r="B3520">
        <v>83</v>
      </c>
      <c r="C3520" s="1" t="d">
        <v>2022-03-09</v>
      </c>
      <c r="D3520">
        <v>147283</v>
      </c>
      <c r="E3520" t="s">
        <v>9</v>
      </c>
    </row>
    <row r="3521" spans="1:5" x14ac:dyDescent="0.2">
      <c r="A3521">
        <v>3519</v>
      </c>
      <c r="B3521">
        <v>83</v>
      </c>
      <c r="C3521" s="1" t="d">
        <v>2022-03-10</v>
      </c>
      <c r="D3521">
        <v>152662</v>
      </c>
      <c r="E3521" t="s">
        <v>10</v>
      </c>
    </row>
    <row r="3522" spans="1:5" x14ac:dyDescent="0.2">
      <c r="A3522">
        <v>3520</v>
      </c>
      <c r="B3522">
        <v>83</v>
      </c>
      <c r="C3522" s="1" t="d">
        <v>2022-03-11</v>
      </c>
      <c r="D3522">
        <v>150711</v>
      </c>
      <c r="E3522" t="s">
        <v>4</v>
      </c>
    </row>
    <row r="3523" spans="1:5" x14ac:dyDescent="0.2">
      <c r="A3523">
        <v>3521</v>
      </c>
      <c r="B3523">
        <v>83</v>
      </c>
      <c r="C3523" s="1" t="d">
        <v>2022-03-12</v>
      </c>
      <c r="D3523">
        <v>113117</v>
      </c>
      <c r="E3523" t="s">
        <v>5</v>
      </c>
    </row>
    <row r="3524" spans="1:5" x14ac:dyDescent="0.2">
      <c r="A3524">
        <v>3522</v>
      </c>
      <c r="B3524">
        <v>83</v>
      </c>
      <c r="C3524" s="1" t="d">
        <v>2022-03-13</v>
      </c>
      <c r="D3524">
        <v>115743</v>
      </c>
      <c r="E3524" t="s">
        <v>6</v>
      </c>
    </row>
    <row r="3525" spans="1:5" x14ac:dyDescent="0.2">
      <c r="A3525">
        <v>3523</v>
      </c>
      <c r="B3525">
        <v>83</v>
      </c>
      <c r="C3525" s="1" t="d">
        <v>2022-03-14</v>
      </c>
      <c r="D3525">
        <v>137964</v>
      </c>
      <c r="E3525" t="s">
        <v>7</v>
      </c>
    </row>
    <row r="3526" spans="1:5" x14ac:dyDescent="0.2">
      <c r="A3526">
        <v>3524</v>
      </c>
      <c r="B3526">
        <v>83</v>
      </c>
      <c r="C3526" s="1" t="d">
        <v>2022-03-15</v>
      </c>
      <c r="D3526">
        <v>142486</v>
      </c>
      <c r="E3526" t="s">
        <v>8</v>
      </c>
    </row>
    <row r="3527" spans="1:5" x14ac:dyDescent="0.2">
      <c r="A3527">
        <v>3525</v>
      </c>
      <c r="B3527">
        <v>83</v>
      </c>
      <c r="C3527" s="1" t="d">
        <v>2022-03-16</v>
      </c>
      <c r="D3527">
        <v>145835</v>
      </c>
      <c r="E3527" t="s">
        <v>9</v>
      </c>
    </row>
    <row r="3528" spans="1:5" x14ac:dyDescent="0.2">
      <c r="A3528">
        <v>3526</v>
      </c>
      <c r="B3528">
        <v>83</v>
      </c>
      <c r="C3528" s="1" t="d">
        <v>2022-03-17</v>
      </c>
      <c r="D3528">
        <v>157759</v>
      </c>
      <c r="E3528" t="s">
        <v>10</v>
      </c>
    </row>
    <row r="3529" spans="1:5" x14ac:dyDescent="0.2">
      <c r="A3529">
        <v>3527</v>
      </c>
      <c r="B3529">
        <v>83</v>
      </c>
      <c r="C3529" s="1" t="d">
        <v>2022-03-18</v>
      </c>
      <c r="D3529">
        <v>161405</v>
      </c>
      <c r="E3529" t="s">
        <v>4</v>
      </c>
    </row>
    <row r="3530" spans="1:5" x14ac:dyDescent="0.2">
      <c r="A3530">
        <v>3528</v>
      </c>
      <c r="B3530">
        <v>83</v>
      </c>
      <c r="C3530" s="1" t="d">
        <v>2022-03-19</v>
      </c>
      <c r="D3530">
        <v>146090</v>
      </c>
      <c r="E3530" t="s">
        <v>5</v>
      </c>
    </row>
    <row r="3531" spans="1:5" x14ac:dyDescent="0.2">
      <c r="A3531">
        <v>3529</v>
      </c>
      <c r="B3531">
        <v>83</v>
      </c>
      <c r="C3531" s="1" t="d">
        <v>2022-03-20</v>
      </c>
      <c r="D3531">
        <v>125409</v>
      </c>
      <c r="E3531" t="s">
        <v>6</v>
      </c>
    </row>
    <row r="3532" spans="1:5" x14ac:dyDescent="0.2">
      <c r="A3532">
        <v>3530</v>
      </c>
      <c r="B3532">
        <v>83</v>
      </c>
      <c r="C3532" s="1" t="d">
        <v>2022-03-21</v>
      </c>
      <c r="D3532">
        <v>138124</v>
      </c>
      <c r="E3532" t="s">
        <v>7</v>
      </c>
    </row>
    <row r="3533" spans="1:5" x14ac:dyDescent="0.2">
      <c r="A3533">
        <v>3531</v>
      </c>
      <c r="B3533">
        <v>83</v>
      </c>
      <c r="C3533" s="1" t="d">
        <v>2022-03-22</v>
      </c>
      <c r="D3533">
        <v>140232</v>
      </c>
      <c r="E3533" t="s">
        <v>8</v>
      </c>
    </row>
    <row r="3534" spans="1:5" x14ac:dyDescent="0.2">
      <c r="A3534">
        <v>3532</v>
      </c>
      <c r="B3534">
        <v>83</v>
      </c>
      <c r="C3534" s="1" t="d">
        <v>2022-03-23</v>
      </c>
      <c r="D3534">
        <v>151438</v>
      </c>
      <c r="E3534" t="s">
        <v>9</v>
      </c>
    </row>
    <row r="3535" spans="1:5" x14ac:dyDescent="0.2">
      <c r="A3535">
        <v>3533</v>
      </c>
      <c r="B3535">
        <v>83</v>
      </c>
      <c r="C3535" s="1" t="d">
        <v>2022-03-24</v>
      </c>
      <c r="D3535">
        <v>151456</v>
      </c>
      <c r="E3535" t="s">
        <v>10</v>
      </c>
    </row>
    <row r="3536" spans="1:5" x14ac:dyDescent="0.2">
      <c r="A3536">
        <v>3534</v>
      </c>
      <c r="B3536">
        <v>83</v>
      </c>
      <c r="C3536" s="1" t="d">
        <v>2022-03-25</v>
      </c>
      <c r="D3536">
        <v>161640</v>
      </c>
      <c r="E3536" t="s">
        <v>4</v>
      </c>
    </row>
    <row r="3537" spans="1:5" x14ac:dyDescent="0.2">
      <c r="A3537">
        <v>3535</v>
      </c>
      <c r="B3537">
        <v>83</v>
      </c>
      <c r="C3537" s="1" t="d">
        <v>2022-03-26</v>
      </c>
      <c r="D3537">
        <v>152929</v>
      </c>
      <c r="E3537" t="s">
        <v>5</v>
      </c>
    </row>
    <row r="3538" spans="1:5" x14ac:dyDescent="0.2">
      <c r="A3538">
        <v>3536</v>
      </c>
      <c r="B3538">
        <v>83</v>
      </c>
      <c r="C3538" s="1" t="d">
        <v>2022-03-27</v>
      </c>
      <c r="D3538">
        <v>128402</v>
      </c>
      <c r="E3538" t="s">
        <v>6</v>
      </c>
    </row>
    <row r="3539" spans="1:5" x14ac:dyDescent="0.2">
      <c r="A3539">
        <v>3537</v>
      </c>
      <c r="B3539">
        <v>83</v>
      </c>
      <c r="C3539" s="1" t="d">
        <v>2022-03-28</v>
      </c>
      <c r="D3539">
        <v>142780</v>
      </c>
      <c r="E3539" t="s">
        <v>7</v>
      </c>
    </row>
    <row r="3540" spans="1:5" x14ac:dyDescent="0.2">
      <c r="A3540">
        <v>3538</v>
      </c>
      <c r="B3540">
        <v>83</v>
      </c>
      <c r="C3540" s="1" t="d">
        <v>2022-03-29</v>
      </c>
      <c r="D3540">
        <v>146513</v>
      </c>
      <c r="E3540" t="s">
        <v>8</v>
      </c>
    </row>
    <row r="3541" spans="1:5" x14ac:dyDescent="0.2">
      <c r="A3541">
        <v>3539</v>
      </c>
      <c r="B3541">
        <v>83</v>
      </c>
      <c r="C3541" s="1" t="d">
        <v>2022-03-30</v>
      </c>
      <c r="D3541">
        <v>145092</v>
      </c>
      <c r="E3541" t="s">
        <v>9</v>
      </c>
    </row>
    <row r="3542" spans="1:5" x14ac:dyDescent="0.2">
      <c r="A3542">
        <v>3540</v>
      </c>
      <c r="B3542">
        <v>83</v>
      </c>
      <c r="C3542" s="1" t="d">
        <v>2022-03-31</v>
      </c>
      <c r="D3542">
        <v>154791</v>
      </c>
      <c r="E3542" t="s">
        <v>10</v>
      </c>
    </row>
    <row r="3543" spans="1:5" x14ac:dyDescent="0.2">
      <c r="A3543">
        <v>3541</v>
      </c>
      <c r="B3543">
        <v>83</v>
      </c>
      <c r="C3543" s="1" t="d">
        <v>2022-04-01</v>
      </c>
      <c r="D3543">
        <v>165908</v>
      </c>
      <c r="E3543" t="s">
        <v>4</v>
      </c>
    </row>
    <row r="3544" spans="1:5" x14ac:dyDescent="0.2">
      <c r="A3544">
        <v>3542</v>
      </c>
      <c r="B3544">
        <v>83</v>
      </c>
      <c r="C3544" s="1" t="d">
        <v>2022-04-02</v>
      </c>
      <c r="D3544">
        <v>153223</v>
      </c>
      <c r="E3544" t="s">
        <v>5</v>
      </c>
    </row>
    <row r="3545" spans="1:5" x14ac:dyDescent="0.2">
      <c r="A3545">
        <v>3543</v>
      </c>
      <c r="B3545">
        <v>83</v>
      </c>
      <c r="C3545" s="1" t="d">
        <v>2022-04-03</v>
      </c>
      <c r="D3545">
        <v>127061</v>
      </c>
      <c r="E3545" t="s">
        <v>6</v>
      </c>
    </row>
    <row r="3546" spans="1:5" x14ac:dyDescent="0.2">
      <c r="A3546">
        <v>3544</v>
      </c>
      <c r="B3546">
        <v>83</v>
      </c>
      <c r="C3546" s="1" t="d">
        <v>2022-04-04</v>
      </c>
      <c r="D3546">
        <v>146321</v>
      </c>
      <c r="E3546" t="s">
        <v>7</v>
      </c>
    </row>
    <row r="3547" spans="1:5" x14ac:dyDescent="0.2">
      <c r="A3547">
        <v>3545</v>
      </c>
      <c r="B3547">
        <v>83</v>
      </c>
      <c r="C3547" s="1" t="d">
        <v>2022-04-05</v>
      </c>
      <c r="D3547">
        <v>143331</v>
      </c>
      <c r="E3547" t="s">
        <v>8</v>
      </c>
    </row>
    <row r="3548" spans="1:5" x14ac:dyDescent="0.2">
      <c r="A3548">
        <v>3546</v>
      </c>
      <c r="B3548">
        <v>83</v>
      </c>
      <c r="C3548" s="1" t="d">
        <v>2022-04-06</v>
      </c>
      <c r="D3548">
        <v>146340</v>
      </c>
      <c r="E3548" t="s">
        <v>9</v>
      </c>
    </row>
    <row r="3549" spans="1:5" x14ac:dyDescent="0.2">
      <c r="A3549">
        <v>3547</v>
      </c>
      <c r="B3549">
        <v>83</v>
      </c>
      <c r="C3549" s="1" t="d">
        <v>2022-04-07</v>
      </c>
      <c r="D3549">
        <v>156721</v>
      </c>
      <c r="E3549" t="s">
        <v>10</v>
      </c>
    </row>
    <row r="3550" spans="1:5" x14ac:dyDescent="0.2">
      <c r="A3550">
        <v>3548</v>
      </c>
      <c r="B3550">
        <v>83</v>
      </c>
      <c r="C3550" s="1" t="d">
        <v>2022-04-08</v>
      </c>
      <c r="D3550">
        <v>162936</v>
      </c>
      <c r="E3550" t="s">
        <v>4</v>
      </c>
    </row>
    <row r="3551" spans="1:5" x14ac:dyDescent="0.2">
      <c r="A3551">
        <v>3549</v>
      </c>
      <c r="B3551">
        <v>83</v>
      </c>
      <c r="C3551" s="1" t="d">
        <v>2022-04-09</v>
      </c>
      <c r="D3551">
        <v>151586</v>
      </c>
      <c r="E3551" t="s">
        <v>5</v>
      </c>
    </row>
    <row r="3552" spans="1:5" x14ac:dyDescent="0.2">
      <c r="A3552">
        <v>3550</v>
      </c>
      <c r="B3552">
        <v>83</v>
      </c>
      <c r="C3552" s="1" t="d">
        <v>2022-04-10</v>
      </c>
      <c r="D3552">
        <v>127653</v>
      </c>
      <c r="E3552" t="s">
        <v>6</v>
      </c>
    </row>
    <row r="3553" spans="1:5" x14ac:dyDescent="0.2">
      <c r="A3553">
        <v>3551</v>
      </c>
      <c r="B3553">
        <v>83</v>
      </c>
      <c r="C3553" s="1" t="d">
        <v>2022-04-11</v>
      </c>
      <c r="D3553">
        <v>136537</v>
      </c>
      <c r="E3553" t="s">
        <v>7</v>
      </c>
    </row>
    <row r="3554" spans="1:5" x14ac:dyDescent="0.2">
      <c r="A3554">
        <v>3552</v>
      </c>
      <c r="B3554">
        <v>83</v>
      </c>
      <c r="C3554" s="1" t="d">
        <v>2022-04-12</v>
      </c>
      <c r="D3554">
        <v>143060</v>
      </c>
      <c r="E3554" t="s">
        <v>8</v>
      </c>
    </row>
    <row r="3555" spans="1:5" x14ac:dyDescent="0.2">
      <c r="A3555">
        <v>3553</v>
      </c>
      <c r="B3555">
        <v>83</v>
      </c>
      <c r="C3555" s="1" t="d">
        <v>2022-04-13</v>
      </c>
      <c r="D3555">
        <v>146257</v>
      </c>
      <c r="E3555" t="s">
        <v>9</v>
      </c>
    </row>
    <row r="3556" spans="1:5" x14ac:dyDescent="0.2">
      <c r="A3556">
        <v>3554</v>
      </c>
      <c r="B3556">
        <v>83</v>
      </c>
      <c r="C3556" s="1" t="d">
        <v>2022-04-14</v>
      </c>
      <c r="D3556">
        <v>158668</v>
      </c>
      <c r="E3556" t="s">
        <v>10</v>
      </c>
    </row>
    <row r="3557" spans="1:5" x14ac:dyDescent="0.2">
      <c r="A3557">
        <v>3555</v>
      </c>
      <c r="B3557">
        <v>83</v>
      </c>
      <c r="C3557" s="1" t="d">
        <v>2022-04-15</v>
      </c>
      <c r="D3557">
        <v>160177</v>
      </c>
      <c r="E3557" t="s">
        <v>4</v>
      </c>
    </row>
    <row r="3558" spans="1:5" x14ac:dyDescent="0.2">
      <c r="A3558">
        <v>3556</v>
      </c>
      <c r="B3558">
        <v>83</v>
      </c>
      <c r="C3558" s="1" t="d">
        <v>2022-04-16</v>
      </c>
      <c r="D3558">
        <v>142872</v>
      </c>
      <c r="E3558" t="s">
        <v>5</v>
      </c>
    </row>
    <row r="3559" spans="1:5" x14ac:dyDescent="0.2">
      <c r="A3559">
        <v>3557</v>
      </c>
      <c r="B3559">
        <v>83</v>
      </c>
      <c r="C3559" s="1" t="d">
        <v>2022-04-17</v>
      </c>
      <c r="D3559">
        <v>112257</v>
      </c>
      <c r="E3559" t="s">
        <v>6</v>
      </c>
    </row>
    <row r="3560" spans="1:5" x14ac:dyDescent="0.2">
      <c r="A3560">
        <v>3558</v>
      </c>
      <c r="B3560">
        <v>83</v>
      </c>
      <c r="C3560" s="1" t="d">
        <v>2022-04-18</v>
      </c>
      <c r="D3560">
        <v>146809</v>
      </c>
      <c r="E3560" t="s">
        <v>7</v>
      </c>
    </row>
    <row r="3561" spans="1:5" x14ac:dyDescent="0.2">
      <c r="A3561">
        <v>3559</v>
      </c>
      <c r="B3561">
        <v>83</v>
      </c>
      <c r="C3561" s="1" t="d">
        <v>2022-04-19</v>
      </c>
      <c r="D3561">
        <v>151701</v>
      </c>
      <c r="E3561" t="s">
        <v>8</v>
      </c>
    </row>
    <row r="3562" spans="1:5" x14ac:dyDescent="0.2">
      <c r="A3562">
        <v>3560</v>
      </c>
      <c r="B3562">
        <v>83</v>
      </c>
      <c r="C3562" s="1" t="d">
        <v>2022-04-20</v>
      </c>
      <c r="D3562">
        <v>151018</v>
      </c>
      <c r="E3562" t="s">
        <v>9</v>
      </c>
    </row>
    <row r="3563" spans="1:5" x14ac:dyDescent="0.2">
      <c r="A3563">
        <v>3561</v>
      </c>
      <c r="B3563">
        <v>83</v>
      </c>
      <c r="C3563" s="1" t="d">
        <v>2022-04-21</v>
      </c>
      <c r="D3563">
        <v>159485</v>
      </c>
      <c r="E3563" t="s">
        <v>10</v>
      </c>
    </row>
    <row r="3564" spans="1:5" x14ac:dyDescent="0.2">
      <c r="A3564">
        <v>3562</v>
      </c>
      <c r="B3564">
        <v>83</v>
      </c>
      <c r="C3564" s="1" t="d">
        <v>2022-04-22</v>
      </c>
      <c r="D3564">
        <v>164675</v>
      </c>
      <c r="E3564" t="s">
        <v>4</v>
      </c>
    </row>
    <row r="3565" spans="1:5" x14ac:dyDescent="0.2">
      <c r="A3565">
        <v>3563</v>
      </c>
      <c r="B3565">
        <v>83</v>
      </c>
      <c r="C3565" s="1" t="d">
        <v>2022-04-23</v>
      </c>
      <c r="D3565">
        <v>151017</v>
      </c>
      <c r="E3565" t="s">
        <v>5</v>
      </c>
    </row>
    <row r="3566" spans="1:5" x14ac:dyDescent="0.2">
      <c r="A3566">
        <v>3564</v>
      </c>
      <c r="B3566">
        <v>83</v>
      </c>
      <c r="C3566" s="1" t="d">
        <v>2022-04-24</v>
      </c>
      <c r="D3566">
        <v>129893</v>
      </c>
      <c r="E3566" t="s">
        <v>6</v>
      </c>
    </row>
    <row r="3567" spans="1:5" x14ac:dyDescent="0.2">
      <c r="A3567">
        <v>3565</v>
      </c>
      <c r="B3567">
        <v>83</v>
      </c>
      <c r="C3567" s="1" t="d">
        <v>2022-04-25</v>
      </c>
      <c r="D3567">
        <v>144264</v>
      </c>
      <c r="E3567" t="s">
        <v>7</v>
      </c>
    </row>
    <row r="3568" spans="1:5" x14ac:dyDescent="0.2">
      <c r="A3568">
        <v>3566</v>
      </c>
      <c r="B3568">
        <v>83</v>
      </c>
      <c r="C3568" s="1" t="d">
        <v>2022-04-26</v>
      </c>
      <c r="D3568">
        <v>149938</v>
      </c>
      <c r="E3568" t="s">
        <v>8</v>
      </c>
    </row>
    <row r="3569" spans="1:5" x14ac:dyDescent="0.2">
      <c r="A3569">
        <v>3567</v>
      </c>
      <c r="B3569">
        <v>83</v>
      </c>
      <c r="C3569" s="1" t="d">
        <v>2022-04-27</v>
      </c>
      <c r="D3569">
        <v>151514</v>
      </c>
      <c r="E3569" t="s">
        <v>9</v>
      </c>
    </row>
    <row r="3570" spans="1:5" x14ac:dyDescent="0.2">
      <c r="A3570">
        <v>3568</v>
      </c>
      <c r="B3570">
        <v>83</v>
      </c>
      <c r="C3570" s="1" t="d">
        <v>2022-04-28</v>
      </c>
      <c r="D3570">
        <v>157804</v>
      </c>
      <c r="E3570" t="s">
        <v>10</v>
      </c>
    </row>
    <row r="3571" spans="1:5" x14ac:dyDescent="0.2">
      <c r="A3571">
        <v>3569</v>
      </c>
      <c r="B3571">
        <v>83</v>
      </c>
      <c r="C3571" s="1" t="d">
        <v>2022-04-29</v>
      </c>
      <c r="D3571">
        <v>163169</v>
      </c>
      <c r="E3571" t="s">
        <v>4</v>
      </c>
    </row>
    <row r="3572" spans="1:5" x14ac:dyDescent="0.2">
      <c r="A3572">
        <v>3570</v>
      </c>
      <c r="B3572">
        <v>83</v>
      </c>
      <c r="C3572" s="1" t="d">
        <v>2022-04-30</v>
      </c>
      <c r="D3572">
        <v>147319</v>
      </c>
      <c r="E3572" t="s">
        <v>5</v>
      </c>
    </row>
    <row r="3573" spans="1:5" x14ac:dyDescent="0.2">
      <c r="A3573">
        <v>3571</v>
      </c>
      <c r="B3573">
        <v>83</v>
      </c>
      <c r="C3573" s="1" t="d">
        <v>2022-05-01</v>
      </c>
      <c r="D3573">
        <v>129450</v>
      </c>
      <c r="E3573" t="s">
        <v>6</v>
      </c>
    </row>
    <row r="3574" spans="1:5" x14ac:dyDescent="0.2">
      <c r="A3574">
        <v>3572</v>
      </c>
      <c r="B3574">
        <v>83</v>
      </c>
      <c r="C3574" s="1" t="d">
        <v>2022-05-02</v>
      </c>
      <c r="D3574">
        <v>140106</v>
      </c>
      <c r="E3574" t="s">
        <v>7</v>
      </c>
    </row>
    <row r="3575" spans="1:5" x14ac:dyDescent="0.2">
      <c r="A3575">
        <v>3573</v>
      </c>
      <c r="B3575">
        <v>83</v>
      </c>
      <c r="C3575" s="1" t="d">
        <v>2022-05-03</v>
      </c>
      <c r="D3575">
        <v>142537</v>
      </c>
      <c r="E3575" t="s">
        <v>8</v>
      </c>
    </row>
    <row r="3576" spans="1:5" x14ac:dyDescent="0.2">
      <c r="A3576">
        <v>3574</v>
      </c>
      <c r="B3576">
        <v>83</v>
      </c>
      <c r="C3576" s="1" t="d">
        <v>2022-05-04</v>
      </c>
      <c r="D3576">
        <v>151835</v>
      </c>
      <c r="E3576" t="s">
        <v>9</v>
      </c>
    </row>
    <row r="3577" spans="1:5" x14ac:dyDescent="0.2">
      <c r="A3577">
        <v>3575</v>
      </c>
      <c r="B3577">
        <v>83</v>
      </c>
      <c r="C3577" s="1" t="d">
        <v>2022-05-05</v>
      </c>
      <c r="D3577">
        <v>151844</v>
      </c>
      <c r="E3577" t="s">
        <v>10</v>
      </c>
    </row>
    <row r="3578" spans="1:5" x14ac:dyDescent="0.2">
      <c r="A3578">
        <v>3576</v>
      </c>
      <c r="B3578">
        <v>83</v>
      </c>
      <c r="C3578" s="1" t="d">
        <v>2022-05-06</v>
      </c>
      <c r="D3578">
        <v>154225</v>
      </c>
      <c r="E3578" t="s">
        <v>4</v>
      </c>
    </row>
    <row r="3579" spans="1:5" x14ac:dyDescent="0.2">
      <c r="A3579">
        <v>3577</v>
      </c>
      <c r="B3579">
        <v>83</v>
      </c>
      <c r="C3579" s="1" t="d">
        <v>2022-05-07</v>
      </c>
      <c r="D3579">
        <v>138839</v>
      </c>
      <c r="E3579" t="s">
        <v>5</v>
      </c>
    </row>
    <row r="3580" spans="1:5" x14ac:dyDescent="0.2">
      <c r="A3580">
        <v>3578</v>
      </c>
      <c r="B3580">
        <v>83</v>
      </c>
      <c r="C3580" s="1" t="d">
        <v>2022-05-08</v>
      </c>
      <c r="D3580">
        <v>127502</v>
      </c>
      <c r="E3580" t="s">
        <v>6</v>
      </c>
    </row>
    <row r="3581" spans="1:5" x14ac:dyDescent="0.2">
      <c r="A3581">
        <v>3579</v>
      </c>
      <c r="B3581">
        <v>83</v>
      </c>
      <c r="C3581" s="1" t="d">
        <v>2022-05-09</v>
      </c>
      <c r="D3581">
        <v>150206</v>
      </c>
      <c r="E3581" t="s">
        <v>7</v>
      </c>
    </row>
    <row r="3582" spans="1:5" x14ac:dyDescent="0.2">
      <c r="A3582">
        <v>3580</v>
      </c>
      <c r="B3582">
        <v>83</v>
      </c>
      <c r="C3582" s="1" t="d">
        <v>2022-05-10</v>
      </c>
      <c r="D3582">
        <v>147108</v>
      </c>
      <c r="E3582" t="s">
        <v>8</v>
      </c>
    </row>
    <row r="3583" spans="1:5" x14ac:dyDescent="0.2">
      <c r="A3583">
        <v>3581</v>
      </c>
      <c r="B3583">
        <v>83</v>
      </c>
      <c r="C3583" s="1" t="d">
        <v>2022-05-11</v>
      </c>
      <c r="D3583">
        <v>154115</v>
      </c>
      <c r="E3583" t="s">
        <v>9</v>
      </c>
    </row>
    <row r="3584" spans="1:5" x14ac:dyDescent="0.2">
      <c r="A3584">
        <v>3582</v>
      </c>
      <c r="B3584">
        <v>83</v>
      </c>
      <c r="C3584" s="1" t="d">
        <v>2022-05-12</v>
      </c>
      <c r="D3584">
        <v>153531</v>
      </c>
      <c r="E3584" t="s">
        <v>10</v>
      </c>
    </row>
    <row r="3585" spans="1:5" x14ac:dyDescent="0.2">
      <c r="A3585">
        <v>3583</v>
      </c>
      <c r="B3585">
        <v>83</v>
      </c>
      <c r="C3585" s="1" t="d">
        <v>2022-05-13</v>
      </c>
      <c r="D3585">
        <v>160068</v>
      </c>
      <c r="E3585" t="s">
        <v>4</v>
      </c>
    </row>
    <row r="3586" spans="1:5" x14ac:dyDescent="0.2">
      <c r="A3586">
        <v>3584</v>
      </c>
      <c r="B3586">
        <v>83</v>
      </c>
      <c r="C3586" s="1" t="d">
        <v>2022-05-14</v>
      </c>
      <c r="D3586">
        <v>144714</v>
      </c>
      <c r="E3586" t="s">
        <v>5</v>
      </c>
    </row>
    <row r="3587" spans="1:5" x14ac:dyDescent="0.2">
      <c r="A3587">
        <v>3585</v>
      </c>
      <c r="B3587">
        <v>83</v>
      </c>
      <c r="C3587" s="1" t="d">
        <v>2022-05-15</v>
      </c>
      <c r="D3587">
        <v>123520</v>
      </c>
      <c r="E3587" t="s">
        <v>6</v>
      </c>
    </row>
    <row r="3588" spans="1:5" x14ac:dyDescent="0.2">
      <c r="A3588">
        <v>3586</v>
      </c>
      <c r="B3588">
        <v>83</v>
      </c>
      <c r="C3588" s="1" t="d">
        <v>2022-05-16</v>
      </c>
      <c r="D3588">
        <v>146064</v>
      </c>
      <c r="E3588" t="s">
        <v>7</v>
      </c>
    </row>
    <row r="3589" spans="1:5" x14ac:dyDescent="0.2">
      <c r="A3589">
        <v>3587</v>
      </c>
      <c r="B3589">
        <v>83</v>
      </c>
      <c r="C3589" s="1" t="d">
        <v>2022-05-17</v>
      </c>
      <c r="D3589">
        <v>144840</v>
      </c>
      <c r="E3589" t="s">
        <v>8</v>
      </c>
    </row>
    <row r="3590" spans="1:5" x14ac:dyDescent="0.2">
      <c r="A3590">
        <v>3588</v>
      </c>
      <c r="B3590">
        <v>83</v>
      </c>
      <c r="C3590" s="1" t="d">
        <v>2022-05-18</v>
      </c>
      <c r="D3590">
        <v>156226</v>
      </c>
      <c r="E3590" t="s">
        <v>9</v>
      </c>
    </row>
    <row r="3591" spans="1:5" x14ac:dyDescent="0.2">
      <c r="A3591">
        <v>3589</v>
      </c>
      <c r="B3591">
        <v>83</v>
      </c>
      <c r="C3591" s="1" t="d">
        <v>2022-05-19</v>
      </c>
      <c r="D3591">
        <v>154477</v>
      </c>
      <c r="E3591" t="s">
        <v>10</v>
      </c>
    </row>
    <row r="3592" spans="1:5" x14ac:dyDescent="0.2">
      <c r="A3592">
        <v>3590</v>
      </c>
      <c r="B3592">
        <v>83</v>
      </c>
      <c r="C3592" s="1" t="d">
        <v>2022-05-20</v>
      </c>
      <c r="D3592">
        <v>157268</v>
      </c>
      <c r="E3592" t="s">
        <v>4</v>
      </c>
    </row>
    <row r="3593" spans="1:5" x14ac:dyDescent="0.2">
      <c r="A3593">
        <v>3591</v>
      </c>
      <c r="B3593">
        <v>83</v>
      </c>
      <c r="C3593" s="1" t="d">
        <v>2022-05-21</v>
      </c>
      <c r="D3593">
        <v>141988</v>
      </c>
      <c r="E3593" t="s">
        <v>5</v>
      </c>
    </row>
    <row r="3594" spans="1:5" x14ac:dyDescent="0.2">
      <c r="A3594">
        <v>3592</v>
      </c>
      <c r="B3594">
        <v>83</v>
      </c>
      <c r="C3594" s="1" t="d">
        <v>2022-05-22</v>
      </c>
      <c r="D3594">
        <v>121244</v>
      </c>
      <c r="E3594" t="s">
        <v>6</v>
      </c>
    </row>
    <row r="3595" spans="1:5" x14ac:dyDescent="0.2">
      <c r="A3595">
        <v>3593</v>
      </c>
      <c r="B3595">
        <v>83</v>
      </c>
      <c r="C3595" s="1" t="d">
        <v>2022-05-24</v>
      </c>
      <c r="D3595">
        <v>146713</v>
      </c>
      <c r="E3595" t="s">
        <v>8</v>
      </c>
    </row>
    <row r="3596" spans="1:5" x14ac:dyDescent="0.2">
      <c r="A3596">
        <v>3594</v>
      </c>
      <c r="B3596">
        <v>83</v>
      </c>
      <c r="C3596" s="1" t="d">
        <v>2022-05-25</v>
      </c>
      <c r="D3596">
        <v>151313</v>
      </c>
      <c r="E3596" t="s">
        <v>9</v>
      </c>
    </row>
    <row r="3597" spans="1:5" x14ac:dyDescent="0.2">
      <c r="A3597">
        <v>3595</v>
      </c>
      <c r="B3597">
        <v>83</v>
      </c>
      <c r="C3597" s="1" t="d">
        <v>2022-05-26</v>
      </c>
      <c r="D3597">
        <v>153162</v>
      </c>
      <c r="E3597" t="s">
        <v>10</v>
      </c>
    </row>
    <row r="3598" spans="1:5" x14ac:dyDescent="0.2">
      <c r="A3598">
        <v>3596</v>
      </c>
      <c r="B3598">
        <v>83</v>
      </c>
      <c r="C3598" s="1" t="d">
        <v>2022-05-27</v>
      </c>
      <c r="D3598">
        <v>160466</v>
      </c>
      <c r="E3598" t="s">
        <v>4</v>
      </c>
    </row>
    <row r="3599" spans="1:5" x14ac:dyDescent="0.2">
      <c r="A3599">
        <v>3597</v>
      </c>
      <c r="B3599">
        <v>83</v>
      </c>
      <c r="C3599" s="1" t="d">
        <v>2022-05-28</v>
      </c>
      <c r="D3599">
        <v>139653</v>
      </c>
      <c r="E3599" t="s">
        <v>5</v>
      </c>
    </row>
    <row r="3600" spans="1:5" x14ac:dyDescent="0.2">
      <c r="A3600">
        <v>3598</v>
      </c>
      <c r="B3600">
        <v>83</v>
      </c>
      <c r="C3600" s="1" t="d">
        <v>2022-05-29</v>
      </c>
      <c r="D3600">
        <v>121340</v>
      </c>
      <c r="E3600" t="s">
        <v>6</v>
      </c>
    </row>
    <row r="3601" spans="1:5" x14ac:dyDescent="0.2">
      <c r="A3601">
        <v>3599</v>
      </c>
      <c r="B3601">
        <v>83</v>
      </c>
      <c r="C3601" s="1" t="d">
        <v>2022-05-30</v>
      </c>
      <c r="D3601">
        <v>106877</v>
      </c>
      <c r="E3601" t="s">
        <v>7</v>
      </c>
    </row>
    <row r="3602" spans="1:5" x14ac:dyDescent="0.2">
      <c r="A3602">
        <v>3600</v>
      </c>
      <c r="B3602">
        <v>83</v>
      </c>
      <c r="C3602" s="1" t="d">
        <v>2022-05-31</v>
      </c>
      <c r="D3602">
        <v>147646</v>
      </c>
      <c r="E3602" t="s">
        <v>8</v>
      </c>
    </row>
    <row r="3603" spans="1:5" x14ac:dyDescent="0.2">
      <c r="A3603">
        <v>3601</v>
      </c>
      <c r="B3603">
        <v>83</v>
      </c>
      <c r="C3603" s="1" t="d">
        <v>2022-06-01</v>
      </c>
      <c r="D3603">
        <v>149311</v>
      </c>
      <c r="E3603" t="s">
        <v>9</v>
      </c>
    </row>
    <row r="3604" spans="1:5" x14ac:dyDescent="0.2">
      <c r="A3604">
        <v>3602</v>
      </c>
      <c r="B3604">
        <v>83</v>
      </c>
      <c r="C3604" s="1" t="d">
        <v>2022-06-02</v>
      </c>
      <c r="D3604">
        <v>152492</v>
      </c>
      <c r="E3604" t="s">
        <v>10</v>
      </c>
    </row>
    <row r="3605" spans="1:5" x14ac:dyDescent="0.2">
      <c r="A3605">
        <v>3603</v>
      </c>
      <c r="B3605">
        <v>83</v>
      </c>
      <c r="C3605" s="1" t="d">
        <v>2022-06-03</v>
      </c>
      <c r="D3605">
        <v>162230</v>
      </c>
      <c r="E3605" t="s">
        <v>4</v>
      </c>
    </row>
    <row r="3606" spans="1:5" x14ac:dyDescent="0.2">
      <c r="A3606">
        <v>3604</v>
      </c>
      <c r="B3606">
        <v>83</v>
      </c>
      <c r="C3606" s="1" t="d">
        <v>2022-06-04</v>
      </c>
      <c r="D3606">
        <v>141489</v>
      </c>
      <c r="E3606" t="s">
        <v>5</v>
      </c>
    </row>
    <row r="3607" spans="1:5" x14ac:dyDescent="0.2">
      <c r="A3607">
        <v>3605</v>
      </c>
      <c r="B3607">
        <v>83</v>
      </c>
      <c r="C3607" s="1" t="d">
        <v>2022-06-05</v>
      </c>
      <c r="D3607">
        <v>121078</v>
      </c>
      <c r="E3607" t="s">
        <v>6</v>
      </c>
    </row>
    <row r="3608" spans="1:5" x14ac:dyDescent="0.2">
      <c r="A3608">
        <v>3606</v>
      </c>
      <c r="B3608">
        <v>83</v>
      </c>
      <c r="C3608" s="1" t="d">
        <v>2022-06-06</v>
      </c>
      <c r="D3608">
        <v>146311</v>
      </c>
      <c r="E3608" t="s">
        <v>7</v>
      </c>
    </row>
    <row r="3609" spans="1:5" x14ac:dyDescent="0.2">
      <c r="A3609">
        <v>3607</v>
      </c>
      <c r="B3609">
        <v>83</v>
      </c>
      <c r="C3609" s="1" t="d">
        <v>2022-06-07</v>
      </c>
      <c r="D3609">
        <v>149953</v>
      </c>
      <c r="E3609" t="s">
        <v>8</v>
      </c>
    </row>
    <row r="3610" spans="1:5" x14ac:dyDescent="0.2">
      <c r="A3610">
        <v>3608</v>
      </c>
      <c r="B3610">
        <v>83</v>
      </c>
      <c r="C3610" s="1" t="d">
        <v>2022-06-08</v>
      </c>
      <c r="D3610">
        <v>159584</v>
      </c>
      <c r="E3610" t="s">
        <v>9</v>
      </c>
    </row>
    <row r="3611" spans="1:5" x14ac:dyDescent="0.2">
      <c r="A3611">
        <v>3609</v>
      </c>
      <c r="B3611">
        <v>83</v>
      </c>
      <c r="C3611" s="1" t="d">
        <v>2022-06-09</v>
      </c>
      <c r="D3611">
        <v>159325</v>
      </c>
      <c r="E3611" t="s">
        <v>10</v>
      </c>
    </row>
    <row r="3612" spans="1:5" x14ac:dyDescent="0.2">
      <c r="A3612">
        <v>3610</v>
      </c>
      <c r="B3612">
        <v>83</v>
      </c>
      <c r="C3612" s="1" t="d">
        <v>2022-06-10</v>
      </c>
      <c r="D3612">
        <v>165935</v>
      </c>
      <c r="E3612" t="s">
        <v>4</v>
      </c>
    </row>
    <row r="3613" spans="1:5" x14ac:dyDescent="0.2">
      <c r="A3613">
        <v>3611</v>
      </c>
      <c r="B3613">
        <v>83</v>
      </c>
      <c r="C3613" s="1" t="d">
        <v>2022-06-11</v>
      </c>
      <c r="D3613">
        <v>152690</v>
      </c>
      <c r="E3613" t="s">
        <v>5</v>
      </c>
    </row>
    <row r="3614" spans="1:5" x14ac:dyDescent="0.2">
      <c r="A3614">
        <v>3612</v>
      </c>
      <c r="B3614">
        <v>83</v>
      </c>
      <c r="C3614" s="1" t="d">
        <v>2022-06-12</v>
      </c>
      <c r="D3614">
        <v>129846</v>
      </c>
      <c r="E3614" t="s">
        <v>6</v>
      </c>
    </row>
    <row r="3615" spans="1:5" x14ac:dyDescent="0.2">
      <c r="A3615">
        <v>3613</v>
      </c>
      <c r="B3615">
        <v>83</v>
      </c>
      <c r="C3615" s="1" t="d">
        <v>2022-06-13</v>
      </c>
      <c r="D3615">
        <v>152725</v>
      </c>
      <c r="E3615" t="s">
        <v>7</v>
      </c>
    </row>
    <row r="3616" spans="1:5" x14ac:dyDescent="0.2">
      <c r="A3616">
        <v>3614</v>
      </c>
      <c r="B3616">
        <v>83</v>
      </c>
      <c r="C3616" s="1" t="d">
        <v>2022-06-14</v>
      </c>
      <c r="D3616">
        <v>151359</v>
      </c>
      <c r="E3616" t="s">
        <v>8</v>
      </c>
    </row>
    <row r="3617" spans="1:5" x14ac:dyDescent="0.2">
      <c r="A3617">
        <v>3615</v>
      </c>
      <c r="B3617">
        <v>83</v>
      </c>
      <c r="C3617" s="1" t="d">
        <v>2022-06-15</v>
      </c>
      <c r="D3617">
        <v>155644</v>
      </c>
      <c r="E3617" t="s">
        <v>9</v>
      </c>
    </row>
    <row r="3618" spans="1:5" x14ac:dyDescent="0.2">
      <c r="A3618">
        <v>3616</v>
      </c>
      <c r="B3618">
        <v>83</v>
      </c>
      <c r="C3618" s="1" t="d">
        <v>2022-06-16</v>
      </c>
      <c r="D3618">
        <v>157839</v>
      </c>
      <c r="E3618" t="s">
        <v>10</v>
      </c>
    </row>
    <row r="3619" spans="1:5" x14ac:dyDescent="0.2">
      <c r="A3619">
        <v>3617</v>
      </c>
      <c r="B3619">
        <v>83</v>
      </c>
      <c r="C3619" s="1" t="d">
        <v>2022-06-17</v>
      </c>
      <c r="D3619">
        <v>165413</v>
      </c>
      <c r="E3619" t="s">
        <v>4</v>
      </c>
    </row>
    <row r="3620" spans="1:5" x14ac:dyDescent="0.2">
      <c r="A3620">
        <v>3618</v>
      </c>
      <c r="B3620">
        <v>83</v>
      </c>
      <c r="C3620" s="1" t="d">
        <v>2022-06-18</v>
      </c>
      <c r="D3620">
        <v>148610</v>
      </c>
      <c r="E3620" t="s">
        <v>5</v>
      </c>
    </row>
    <row r="3621" spans="1:5" x14ac:dyDescent="0.2">
      <c r="A3621">
        <v>3619</v>
      </c>
      <c r="B3621">
        <v>83</v>
      </c>
      <c r="C3621" s="1" t="d">
        <v>2022-06-19</v>
      </c>
      <c r="D3621">
        <v>129640</v>
      </c>
      <c r="E3621" t="s">
        <v>6</v>
      </c>
    </row>
    <row r="3622" spans="1:5" x14ac:dyDescent="0.2">
      <c r="A3622">
        <v>3620</v>
      </c>
      <c r="B3622">
        <v>83</v>
      </c>
      <c r="C3622" s="1" t="d">
        <v>2022-06-20</v>
      </c>
      <c r="D3622">
        <v>145469</v>
      </c>
      <c r="E3622" t="s">
        <v>7</v>
      </c>
    </row>
    <row r="3623" spans="1:5" x14ac:dyDescent="0.2">
      <c r="A3623">
        <v>3621</v>
      </c>
      <c r="B3623">
        <v>83</v>
      </c>
      <c r="C3623" s="1" t="d">
        <v>2022-06-21</v>
      </c>
      <c r="D3623">
        <v>153400</v>
      </c>
      <c r="E3623" t="s">
        <v>8</v>
      </c>
    </row>
    <row r="3624" spans="1:5" x14ac:dyDescent="0.2">
      <c r="A3624">
        <v>3622</v>
      </c>
      <c r="B3624">
        <v>83</v>
      </c>
      <c r="C3624" s="1" t="d">
        <v>2022-06-22</v>
      </c>
      <c r="D3624">
        <v>154362</v>
      </c>
      <c r="E3624" t="s">
        <v>9</v>
      </c>
    </row>
    <row r="3625" spans="1:5" x14ac:dyDescent="0.2">
      <c r="A3625">
        <v>3623</v>
      </c>
      <c r="B3625">
        <v>83</v>
      </c>
      <c r="C3625" s="1" t="d">
        <v>2022-06-23</v>
      </c>
      <c r="D3625">
        <v>160032</v>
      </c>
      <c r="E3625" t="s">
        <v>10</v>
      </c>
    </row>
    <row r="3626" spans="1:5" x14ac:dyDescent="0.2">
      <c r="A3626">
        <v>3624</v>
      </c>
      <c r="B3626">
        <v>83</v>
      </c>
      <c r="C3626" s="1" t="d">
        <v>2022-06-24</v>
      </c>
      <c r="D3626">
        <v>164917</v>
      </c>
      <c r="E3626" t="s">
        <v>4</v>
      </c>
    </row>
    <row r="3627" spans="1:5" x14ac:dyDescent="0.2">
      <c r="A3627">
        <v>3625</v>
      </c>
      <c r="B3627">
        <v>83</v>
      </c>
      <c r="C3627" s="1" t="d">
        <v>2022-06-25</v>
      </c>
      <c r="D3627">
        <v>158851</v>
      </c>
      <c r="E3627" t="s">
        <v>5</v>
      </c>
    </row>
    <row r="3628" spans="1:5" x14ac:dyDescent="0.2">
      <c r="A3628">
        <v>3626</v>
      </c>
      <c r="B3628">
        <v>83</v>
      </c>
      <c r="C3628" s="1" t="d">
        <v>2022-06-26</v>
      </c>
      <c r="D3628">
        <v>130316</v>
      </c>
      <c r="E3628" t="s">
        <v>6</v>
      </c>
    </row>
    <row r="3629" spans="1:5" x14ac:dyDescent="0.2">
      <c r="A3629">
        <v>3627</v>
      </c>
      <c r="B3629">
        <v>83</v>
      </c>
      <c r="C3629" s="1" t="d">
        <v>2022-06-27</v>
      </c>
      <c r="D3629">
        <v>149960</v>
      </c>
      <c r="E3629" t="s">
        <v>7</v>
      </c>
    </row>
    <row r="3630" spans="1:5" x14ac:dyDescent="0.2">
      <c r="A3630">
        <v>3628</v>
      </c>
      <c r="B3630">
        <v>83</v>
      </c>
      <c r="C3630" s="1" t="d">
        <v>2022-06-28</v>
      </c>
      <c r="D3630">
        <v>153119</v>
      </c>
      <c r="E3630" t="s">
        <v>8</v>
      </c>
    </row>
    <row r="3631" spans="1:5" x14ac:dyDescent="0.2">
      <c r="A3631">
        <v>3629</v>
      </c>
      <c r="B3631">
        <v>83</v>
      </c>
      <c r="C3631" s="1" t="d">
        <v>2022-06-29</v>
      </c>
      <c r="D3631">
        <v>156421</v>
      </c>
      <c r="E3631" t="s">
        <v>9</v>
      </c>
    </row>
    <row r="3632" spans="1:5" x14ac:dyDescent="0.2">
      <c r="A3632">
        <v>3630</v>
      </c>
      <c r="B3632">
        <v>83</v>
      </c>
      <c r="C3632" s="1" t="d">
        <v>2022-06-30</v>
      </c>
      <c r="D3632">
        <v>159394</v>
      </c>
      <c r="E3632" t="s">
        <v>10</v>
      </c>
    </row>
    <row r="3633" spans="1:5" x14ac:dyDescent="0.2">
      <c r="A3633">
        <v>3631</v>
      </c>
      <c r="B3633">
        <v>83</v>
      </c>
      <c r="C3633" s="1" t="d">
        <v>2022-07-01</v>
      </c>
      <c r="D3633">
        <v>167359</v>
      </c>
      <c r="E3633" t="s">
        <v>4</v>
      </c>
    </row>
    <row r="3634" spans="1:5" x14ac:dyDescent="0.2">
      <c r="A3634">
        <v>3632</v>
      </c>
      <c r="B3634">
        <v>83</v>
      </c>
      <c r="C3634" s="1" t="d">
        <v>2022-07-02</v>
      </c>
      <c r="D3634">
        <v>135487</v>
      </c>
      <c r="E3634" t="s">
        <v>5</v>
      </c>
    </row>
    <row r="3635" spans="1:5" x14ac:dyDescent="0.2">
      <c r="A3635">
        <v>3633</v>
      </c>
      <c r="B3635">
        <v>83</v>
      </c>
      <c r="C3635" s="1" t="d">
        <v>2022-07-03</v>
      </c>
      <c r="D3635">
        <v>113969</v>
      </c>
      <c r="E3635" t="s">
        <v>6</v>
      </c>
    </row>
    <row r="3636" spans="1:5" x14ac:dyDescent="0.2">
      <c r="A3636">
        <v>3634</v>
      </c>
      <c r="B3636">
        <v>83</v>
      </c>
      <c r="C3636" s="1" t="d">
        <v>2022-07-04</v>
      </c>
      <c r="D3636">
        <v>103006</v>
      </c>
      <c r="E3636" t="s">
        <v>7</v>
      </c>
    </row>
    <row r="3637" spans="1:5" x14ac:dyDescent="0.2">
      <c r="A3637">
        <v>3635</v>
      </c>
      <c r="B3637">
        <v>83</v>
      </c>
      <c r="C3637" s="1" t="d">
        <v>2022-07-05</v>
      </c>
      <c r="D3637">
        <v>150772</v>
      </c>
      <c r="E3637" t="s">
        <v>8</v>
      </c>
    </row>
    <row r="3638" spans="1:5" x14ac:dyDescent="0.2">
      <c r="A3638">
        <v>3636</v>
      </c>
      <c r="B3638">
        <v>83</v>
      </c>
      <c r="C3638" s="1" t="d">
        <v>2022-07-06</v>
      </c>
      <c r="D3638">
        <v>149474</v>
      </c>
      <c r="E3638" t="s">
        <v>9</v>
      </c>
    </row>
    <row r="3639" spans="1:5" x14ac:dyDescent="0.2">
      <c r="A3639">
        <v>3637</v>
      </c>
      <c r="B3639">
        <v>83</v>
      </c>
      <c r="C3639" s="1" t="d">
        <v>2022-07-07</v>
      </c>
      <c r="D3639">
        <v>153279</v>
      </c>
      <c r="E3639" t="s">
        <v>10</v>
      </c>
    </row>
    <row r="3640" spans="1:5" x14ac:dyDescent="0.2">
      <c r="A3640">
        <v>3638</v>
      </c>
      <c r="B3640">
        <v>83</v>
      </c>
      <c r="C3640" s="1" t="d">
        <v>2022-07-08</v>
      </c>
      <c r="D3640">
        <v>158777</v>
      </c>
      <c r="E3640" t="s">
        <v>4</v>
      </c>
    </row>
    <row r="3641" spans="1:5" x14ac:dyDescent="0.2">
      <c r="A3641">
        <v>3639</v>
      </c>
      <c r="B3641">
        <v>83</v>
      </c>
      <c r="C3641" s="1" t="d">
        <v>2022-07-09</v>
      </c>
      <c r="D3641">
        <v>137528</v>
      </c>
      <c r="E3641" t="s">
        <v>5</v>
      </c>
    </row>
    <row r="3642" spans="1:5" x14ac:dyDescent="0.2">
      <c r="A3642">
        <v>3640</v>
      </c>
      <c r="B3642">
        <v>83</v>
      </c>
      <c r="C3642" s="1" t="d">
        <v>2022-07-10</v>
      </c>
      <c r="D3642">
        <v>125048</v>
      </c>
      <c r="E3642" t="s">
        <v>6</v>
      </c>
    </row>
    <row r="3643" spans="1:5" x14ac:dyDescent="0.2">
      <c r="A3643">
        <v>3641</v>
      </c>
      <c r="B3643">
        <v>83</v>
      </c>
      <c r="C3643" s="1" t="d">
        <v>2022-07-11</v>
      </c>
      <c r="D3643">
        <v>151094</v>
      </c>
      <c r="E3643" t="s">
        <v>7</v>
      </c>
    </row>
    <row r="3644" spans="1:5" x14ac:dyDescent="0.2">
      <c r="A3644">
        <v>3642</v>
      </c>
      <c r="B3644">
        <v>83</v>
      </c>
      <c r="C3644" s="1" t="d">
        <v>2022-07-12</v>
      </c>
      <c r="D3644">
        <v>150975</v>
      </c>
      <c r="E3644" t="s">
        <v>8</v>
      </c>
    </row>
    <row r="3645" spans="1:5" x14ac:dyDescent="0.2">
      <c r="A3645">
        <v>3643</v>
      </c>
      <c r="B3645">
        <v>83</v>
      </c>
      <c r="C3645" s="1" t="d">
        <v>2022-07-13</v>
      </c>
      <c r="D3645">
        <v>160276</v>
      </c>
      <c r="E3645" t="s">
        <v>9</v>
      </c>
    </row>
    <row r="3646" spans="1:5" x14ac:dyDescent="0.2">
      <c r="A3646">
        <v>3644</v>
      </c>
      <c r="B3646">
        <v>83</v>
      </c>
      <c r="C3646" s="1" t="d">
        <v>2022-07-14</v>
      </c>
      <c r="D3646">
        <v>157941</v>
      </c>
      <c r="E3646" t="s">
        <v>10</v>
      </c>
    </row>
    <row r="3647" spans="1:5" x14ac:dyDescent="0.2">
      <c r="A3647">
        <v>3645</v>
      </c>
      <c r="B3647">
        <v>83</v>
      </c>
      <c r="C3647" s="1" t="d">
        <v>2022-07-15</v>
      </c>
      <c r="D3647">
        <v>163381</v>
      </c>
      <c r="E3647" t="s">
        <v>4</v>
      </c>
    </row>
    <row r="3648" spans="1:5" x14ac:dyDescent="0.2">
      <c r="A3648">
        <v>3646</v>
      </c>
      <c r="B3648">
        <v>83</v>
      </c>
      <c r="C3648" s="1" t="d">
        <v>2022-07-16</v>
      </c>
      <c r="D3648">
        <v>146092</v>
      </c>
      <c r="E3648" t="s">
        <v>5</v>
      </c>
    </row>
    <row r="3649" spans="1:5" x14ac:dyDescent="0.2">
      <c r="A3649">
        <v>3647</v>
      </c>
      <c r="B3649">
        <v>83</v>
      </c>
      <c r="C3649" s="1" t="d">
        <v>2022-07-17</v>
      </c>
      <c r="D3649">
        <v>125430</v>
      </c>
      <c r="E3649" t="s">
        <v>6</v>
      </c>
    </row>
    <row r="3650" spans="1:5" x14ac:dyDescent="0.2">
      <c r="A3650">
        <v>3648</v>
      </c>
      <c r="B3650">
        <v>83</v>
      </c>
      <c r="C3650" s="1" t="d">
        <v>2022-07-18</v>
      </c>
      <c r="D3650">
        <v>143723</v>
      </c>
      <c r="E3650" t="s">
        <v>7</v>
      </c>
    </row>
    <row r="3651" spans="1:5" x14ac:dyDescent="0.2">
      <c r="A3651">
        <v>3649</v>
      </c>
      <c r="B3651">
        <v>83</v>
      </c>
      <c r="C3651" s="1" t="d">
        <v>2022-07-19</v>
      </c>
      <c r="D3651">
        <v>152712</v>
      </c>
      <c r="E3651" t="s">
        <v>8</v>
      </c>
    </row>
    <row r="3652" spans="1:5" x14ac:dyDescent="0.2">
      <c r="A3652">
        <v>3650</v>
      </c>
      <c r="B3652">
        <v>83</v>
      </c>
      <c r="C3652" s="1" t="d">
        <v>2022-07-20</v>
      </c>
      <c r="D3652">
        <v>154414</v>
      </c>
      <c r="E3652" t="s">
        <v>9</v>
      </c>
    </row>
    <row r="3653" spans="1:5" x14ac:dyDescent="0.2">
      <c r="A3653">
        <v>3651</v>
      </c>
      <c r="B3653">
        <v>83</v>
      </c>
      <c r="C3653" s="1" t="d">
        <v>2022-07-21</v>
      </c>
      <c r="D3653">
        <v>158796</v>
      </c>
      <c r="E3653" t="s">
        <v>10</v>
      </c>
    </row>
    <row r="3654" spans="1:5" x14ac:dyDescent="0.2">
      <c r="A3654">
        <v>3652</v>
      </c>
      <c r="B3654">
        <v>83</v>
      </c>
      <c r="C3654" s="1" t="d">
        <v>2022-07-22</v>
      </c>
      <c r="D3654">
        <v>162973</v>
      </c>
      <c r="E3654" t="s">
        <v>4</v>
      </c>
    </row>
    <row r="3655" spans="1:5" x14ac:dyDescent="0.2">
      <c r="A3655">
        <v>3653</v>
      </c>
      <c r="B3655">
        <v>83</v>
      </c>
      <c r="C3655" s="1" t="d">
        <v>2022-07-23</v>
      </c>
      <c r="D3655">
        <v>145057</v>
      </c>
      <c r="E3655" t="s">
        <v>5</v>
      </c>
    </row>
    <row r="3656" spans="1:5" x14ac:dyDescent="0.2">
      <c r="A3656">
        <v>3654</v>
      </c>
      <c r="B3656">
        <v>83</v>
      </c>
      <c r="C3656" s="1" t="d">
        <v>2022-07-24</v>
      </c>
      <c r="D3656">
        <v>125373</v>
      </c>
      <c r="E3656" t="s">
        <v>6</v>
      </c>
    </row>
    <row r="3657" spans="1:5" x14ac:dyDescent="0.2">
      <c r="A3657">
        <v>3655</v>
      </c>
      <c r="B3657">
        <v>83</v>
      </c>
      <c r="C3657" s="1" t="d">
        <v>2022-07-25</v>
      </c>
      <c r="D3657">
        <v>149127</v>
      </c>
      <c r="E3657" t="s">
        <v>7</v>
      </c>
    </row>
    <row r="3658" spans="1:5" x14ac:dyDescent="0.2">
      <c r="A3658">
        <v>3656</v>
      </c>
      <c r="B3658">
        <v>83</v>
      </c>
      <c r="C3658" s="1" t="d">
        <v>2022-07-26</v>
      </c>
      <c r="D3658">
        <v>151825</v>
      </c>
      <c r="E3658" t="s">
        <v>8</v>
      </c>
    </row>
    <row r="3659" spans="1:5" x14ac:dyDescent="0.2">
      <c r="A3659">
        <v>3657</v>
      </c>
      <c r="B3659">
        <v>83</v>
      </c>
      <c r="C3659" s="1" t="d">
        <v>2022-07-27</v>
      </c>
      <c r="D3659">
        <v>155678</v>
      </c>
      <c r="E3659" t="s">
        <v>9</v>
      </c>
    </row>
    <row r="3660" spans="1:5" x14ac:dyDescent="0.2">
      <c r="A3660">
        <v>3658</v>
      </c>
      <c r="B3660">
        <v>83</v>
      </c>
      <c r="C3660" s="1" t="d">
        <v>2022-07-28</v>
      </c>
      <c r="D3660">
        <v>157620</v>
      </c>
      <c r="E3660" t="s">
        <v>10</v>
      </c>
    </row>
    <row r="3661" spans="1:5" x14ac:dyDescent="0.2">
      <c r="A3661">
        <v>3659</v>
      </c>
      <c r="B3661">
        <v>83</v>
      </c>
      <c r="C3661" s="1" t="d">
        <v>2022-07-29</v>
      </c>
      <c r="D3661">
        <v>164941</v>
      </c>
      <c r="E3661" t="s">
        <v>4</v>
      </c>
    </row>
    <row r="3662" spans="1:5" x14ac:dyDescent="0.2">
      <c r="A3662">
        <v>3660</v>
      </c>
      <c r="B3662">
        <v>83</v>
      </c>
      <c r="C3662" s="1" t="d">
        <v>2022-07-30</v>
      </c>
      <c r="D3662">
        <v>155251</v>
      </c>
      <c r="E3662" t="s">
        <v>5</v>
      </c>
    </row>
    <row r="3663" spans="1:5" x14ac:dyDescent="0.2">
      <c r="A3663">
        <v>3661</v>
      </c>
      <c r="B3663">
        <v>83</v>
      </c>
      <c r="C3663" s="1" t="d">
        <v>2022-07-31</v>
      </c>
      <c r="D3663">
        <v>132996</v>
      </c>
      <c r="E3663" t="s">
        <v>6</v>
      </c>
    </row>
    <row r="3664" spans="1:5" x14ac:dyDescent="0.2">
      <c r="A3664">
        <v>3662</v>
      </c>
      <c r="B3664">
        <v>83</v>
      </c>
      <c r="C3664" s="1" t="d">
        <v>2022-08-01</v>
      </c>
      <c r="D3664">
        <v>150162</v>
      </c>
      <c r="E3664" t="s">
        <v>7</v>
      </c>
    </row>
    <row r="3665" spans="1:5" x14ac:dyDescent="0.2">
      <c r="A3665">
        <v>3663</v>
      </c>
      <c r="B3665">
        <v>83</v>
      </c>
      <c r="C3665" s="1" t="d">
        <v>2022-08-02</v>
      </c>
      <c r="D3665">
        <v>152875</v>
      </c>
      <c r="E3665" t="s">
        <v>8</v>
      </c>
    </row>
    <row r="3666" spans="1:5" x14ac:dyDescent="0.2">
      <c r="A3666">
        <v>3664</v>
      </c>
      <c r="B3666">
        <v>83</v>
      </c>
      <c r="C3666" s="1" t="d">
        <v>2022-08-03</v>
      </c>
      <c r="D3666">
        <v>158170</v>
      </c>
      <c r="E3666" t="s">
        <v>9</v>
      </c>
    </row>
    <row r="3667" spans="1:5" x14ac:dyDescent="0.2">
      <c r="A3667">
        <v>3665</v>
      </c>
      <c r="B3667">
        <v>83</v>
      </c>
      <c r="C3667" s="1" t="d">
        <v>2022-08-04</v>
      </c>
      <c r="D3667">
        <v>162251</v>
      </c>
      <c r="E3667" t="s">
        <v>10</v>
      </c>
    </row>
    <row r="3668" spans="1:5" x14ac:dyDescent="0.2">
      <c r="A3668">
        <v>3666</v>
      </c>
      <c r="B3668">
        <v>83</v>
      </c>
      <c r="C3668" s="1" t="d">
        <v>2022-08-05</v>
      </c>
      <c r="D3668">
        <v>167289</v>
      </c>
      <c r="E3668" t="s">
        <v>4</v>
      </c>
    </row>
    <row r="3669" spans="1:5" x14ac:dyDescent="0.2">
      <c r="A3669">
        <v>3667</v>
      </c>
      <c r="B3669">
        <v>83</v>
      </c>
      <c r="C3669" s="1" t="d">
        <v>2022-08-06</v>
      </c>
      <c r="D3669">
        <v>150434</v>
      </c>
      <c r="E3669" t="s">
        <v>5</v>
      </c>
    </row>
    <row r="3670" spans="1:5" x14ac:dyDescent="0.2">
      <c r="A3670">
        <v>3668</v>
      </c>
      <c r="B3670">
        <v>83</v>
      </c>
      <c r="C3670" s="1" t="d">
        <v>2022-08-07</v>
      </c>
      <c r="D3670">
        <v>126166</v>
      </c>
      <c r="E3670" t="s">
        <v>6</v>
      </c>
    </row>
    <row r="3671" spans="1:5" x14ac:dyDescent="0.2">
      <c r="A3671">
        <v>3669</v>
      </c>
      <c r="B3671">
        <v>83</v>
      </c>
      <c r="C3671" s="1" t="d">
        <v>2022-08-08</v>
      </c>
      <c r="D3671">
        <v>150929</v>
      </c>
      <c r="E3671" t="s">
        <v>7</v>
      </c>
    </row>
    <row r="3672" spans="1:5" x14ac:dyDescent="0.2">
      <c r="A3672">
        <v>3670</v>
      </c>
      <c r="B3672">
        <v>83</v>
      </c>
      <c r="C3672" s="1" t="d">
        <v>2022-08-09</v>
      </c>
      <c r="D3672">
        <v>150272</v>
      </c>
      <c r="E3672" t="s">
        <v>8</v>
      </c>
    </row>
    <row r="3673" spans="1:5" x14ac:dyDescent="0.2">
      <c r="A3673">
        <v>3671</v>
      </c>
      <c r="B3673">
        <v>83</v>
      </c>
      <c r="C3673" s="1" t="d">
        <v>2022-08-10</v>
      </c>
      <c r="D3673">
        <v>149613</v>
      </c>
      <c r="E3673" t="s">
        <v>9</v>
      </c>
    </row>
    <row r="3674" spans="1:5" x14ac:dyDescent="0.2">
      <c r="A3674">
        <v>3672</v>
      </c>
      <c r="B3674">
        <v>83</v>
      </c>
      <c r="C3674" s="1" t="d">
        <v>2022-08-11</v>
      </c>
      <c r="D3674">
        <v>155388</v>
      </c>
      <c r="E3674" t="s">
        <v>10</v>
      </c>
    </row>
    <row r="3675" spans="1:5" x14ac:dyDescent="0.2">
      <c r="A3675">
        <v>3673</v>
      </c>
      <c r="B3675">
        <v>83</v>
      </c>
      <c r="C3675" s="1" t="d">
        <v>2022-08-12</v>
      </c>
      <c r="D3675">
        <v>166021</v>
      </c>
      <c r="E3675" t="s">
        <v>4</v>
      </c>
    </row>
    <row r="3676" spans="1:5" x14ac:dyDescent="0.2">
      <c r="A3676">
        <v>3674</v>
      </c>
      <c r="B3676">
        <v>83</v>
      </c>
      <c r="C3676" s="1" t="d">
        <v>2022-08-13</v>
      </c>
      <c r="D3676">
        <v>146787</v>
      </c>
      <c r="E3676" t="s">
        <v>5</v>
      </c>
    </row>
    <row r="3677" spans="1:5" x14ac:dyDescent="0.2">
      <c r="A3677">
        <v>3675</v>
      </c>
      <c r="B3677">
        <v>83</v>
      </c>
      <c r="C3677" s="1" t="d">
        <v>2022-08-14</v>
      </c>
      <c r="D3677">
        <v>124921</v>
      </c>
      <c r="E3677" t="s">
        <v>6</v>
      </c>
    </row>
    <row r="3678" spans="1:5" x14ac:dyDescent="0.2">
      <c r="A3678">
        <v>3676</v>
      </c>
      <c r="B3678">
        <v>83</v>
      </c>
      <c r="C3678" s="1" t="d">
        <v>2022-08-15</v>
      </c>
      <c r="D3678">
        <v>150060</v>
      </c>
      <c r="E3678" t="s">
        <v>7</v>
      </c>
    </row>
    <row r="3679" spans="1:5" x14ac:dyDescent="0.2">
      <c r="A3679">
        <v>3677</v>
      </c>
      <c r="B3679">
        <v>83</v>
      </c>
      <c r="C3679" s="1" t="d">
        <v>2022-08-16</v>
      </c>
      <c r="D3679">
        <v>154402</v>
      </c>
      <c r="E3679" t="s">
        <v>8</v>
      </c>
    </row>
    <row r="3680" spans="1:5" x14ac:dyDescent="0.2">
      <c r="A3680">
        <v>3678</v>
      </c>
      <c r="B3680">
        <v>83</v>
      </c>
      <c r="C3680" s="1" t="d">
        <v>2022-08-17</v>
      </c>
      <c r="D3680">
        <v>157899</v>
      </c>
      <c r="E3680" t="s">
        <v>9</v>
      </c>
    </row>
    <row r="3681" spans="1:5" x14ac:dyDescent="0.2">
      <c r="A3681">
        <v>3679</v>
      </c>
      <c r="B3681">
        <v>83</v>
      </c>
      <c r="C3681" s="1" t="d">
        <v>2022-08-18</v>
      </c>
      <c r="D3681">
        <v>158894</v>
      </c>
      <c r="E3681" t="s">
        <v>10</v>
      </c>
    </row>
    <row r="3682" spans="1:5" x14ac:dyDescent="0.2">
      <c r="A3682">
        <v>3680</v>
      </c>
      <c r="B3682">
        <v>83</v>
      </c>
      <c r="C3682" s="1" t="d">
        <v>2022-08-19</v>
      </c>
      <c r="D3682">
        <v>163231</v>
      </c>
      <c r="E3682" t="s">
        <v>4</v>
      </c>
    </row>
    <row r="3683" spans="1:5" x14ac:dyDescent="0.2">
      <c r="A3683">
        <v>3681</v>
      </c>
      <c r="B3683">
        <v>83</v>
      </c>
      <c r="C3683" s="1" t="d">
        <v>2022-08-20</v>
      </c>
      <c r="D3683">
        <v>145213</v>
      </c>
      <c r="E3683" t="s">
        <v>5</v>
      </c>
    </row>
    <row r="3684" spans="1:5" x14ac:dyDescent="0.2">
      <c r="A3684">
        <v>3682</v>
      </c>
      <c r="B3684">
        <v>83</v>
      </c>
      <c r="C3684" s="1" t="d">
        <v>2022-08-21</v>
      </c>
      <c r="D3684">
        <v>124240</v>
      </c>
      <c r="E3684" t="s">
        <v>6</v>
      </c>
    </row>
    <row r="3685" spans="1:5" x14ac:dyDescent="0.2">
      <c r="A3685">
        <v>3683</v>
      </c>
      <c r="B3685">
        <v>83</v>
      </c>
      <c r="C3685" s="1" t="d">
        <v>2022-08-22</v>
      </c>
      <c r="D3685">
        <v>148721</v>
      </c>
      <c r="E3685" t="s">
        <v>7</v>
      </c>
    </row>
    <row r="3686" spans="1:5" x14ac:dyDescent="0.2">
      <c r="A3686">
        <v>3684</v>
      </c>
      <c r="B3686">
        <v>83</v>
      </c>
      <c r="C3686" s="1" t="d">
        <v>2022-08-23</v>
      </c>
      <c r="D3686">
        <v>156223</v>
      </c>
      <c r="E3686" t="s">
        <v>8</v>
      </c>
    </row>
    <row r="3687" spans="1:5" x14ac:dyDescent="0.2">
      <c r="A3687">
        <v>3685</v>
      </c>
      <c r="B3687">
        <v>83</v>
      </c>
      <c r="C3687" s="1" t="d">
        <v>2022-08-24</v>
      </c>
      <c r="D3687">
        <v>155155</v>
      </c>
      <c r="E3687" t="s">
        <v>9</v>
      </c>
    </row>
    <row r="3688" spans="1:5" x14ac:dyDescent="0.2">
      <c r="A3688">
        <v>3686</v>
      </c>
      <c r="B3688">
        <v>83</v>
      </c>
      <c r="C3688" s="1" t="d">
        <v>2022-08-25</v>
      </c>
      <c r="D3688">
        <v>154098</v>
      </c>
      <c r="E3688" t="s">
        <v>10</v>
      </c>
    </row>
    <row r="3689" spans="1:5" x14ac:dyDescent="0.2">
      <c r="A3689">
        <v>3687</v>
      </c>
      <c r="B3689">
        <v>83</v>
      </c>
      <c r="C3689" s="1" t="d">
        <v>2022-08-26</v>
      </c>
      <c r="D3689">
        <v>163006</v>
      </c>
      <c r="E3689" t="s">
        <v>4</v>
      </c>
    </row>
    <row r="3690" spans="1:5" x14ac:dyDescent="0.2">
      <c r="A3690">
        <v>3688</v>
      </c>
      <c r="B3690">
        <v>83</v>
      </c>
      <c r="C3690" s="1" t="d">
        <v>2022-08-27</v>
      </c>
      <c r="D3690">
        <v>145612</v>
      </c>
      <c r="E3690" t="s">
        <v>5</v>
      </c>
    </row>
    <row r="3691" spans="1:5" x14ac:dyDescent="0.2">
      <c r="A3691">
        <v>3689</v>
      </c>
      <c r="B3691">
        <v>83</v>
      </c>
      <c r="C3691" s="1" t="d">
        <v>2022-08-28</v>
      </c>
      <c r="D3691">
        <v>120950</v>
      </c>
      <c r="E3691" t="s">
        <v>6</v>
      </c>
    </row>
    <row r="3692" spans="1:5" x14ac:dyDescent="0.2">
      <c r="A3692">
        <v>3690</v>
      </c>
      <c r="B3692">
        <v>83</v>
      </c>
      <c r="C3692" s="1" t="d">
        <v>2022-08-29</v>
      </c>
      <c r="D3692">
        <v>142723</v>
      </c>
      <c r="E3692" t="s">
        <v>7</v>
      </c>
    </row>
    <row r="3693" spans="1:5" x14ac:dyDescent="0.2">
      <c r="A3693">
        <v>3691</v>
      </c>
      <c r="B3693">
        <v>83</v>
      </c>
      <c r="C3693" s="1" t="d">
        <v>2022-08-30</v>
      </c>
      <c r="D3693">
        <v>149506</v>
      </c>
      <c r="E3693" t="s">
        <v>8</v>
      </c>
    </row>
    <row r="3694" spans="1:5" x14ac:dyDescent="0.2">
      <c r="A3694">
        <v>3692</v>
      </c>
      <c r="B3694">
        <v>83</v>
      </c>
      <c r="C3694" s="1" t="d">
        <v>2022-08-31</v>
      </c>
      <c r="D3694">
        <v>153512</v>
      </c>
      <c r="E3694" t="s">
        <v>9</v>
      </c>
    </row>
    <row r="3695" spans="1:5" x14ac:dyDescent="0.2">
      <c r="A3695">
        <v>3693</v>
      </c>
      <c r="B3695">
        <v>83</v>
      </c>
      <c r="C3695" s="1" t="d">
        <v>2022-09-01</v>
      </c>
      <c r="D3695">
        <v>160924</v>
      </c>
      <c r="E3695" t="s">
        <v>10</v>
      </c>
    </row>
    <row r="3696" spans="1:5" x14ac:dyDescent="0.2">
      <c r="A3696">
        <v>3694</v>
      </c>
      <c r="B3696">
        <v>83</v>
      </c>
      <c r="C3696" s="1" t="d">
        <v>2022-09-02</v>
      </c>
      <c r="D3696">
        <v>163294</v>
      </c>
      <c r="E3696" t="s">
        <v>4</v>
      </c>
    </row>
    <row r="3697" spans="1:5" x14ac:dyDescent="0.2">
      <c r="A3697">
        <v>3695</v>
      </c>
      <c r="B3697">
        <v>83</v>
      </c>
      <c r="C3697" s="1" t="d">
        <v>2022-09-03</v>
      </c>
      <c r="D3697">
        <v>128989</v>
      </c>
      <c r="E3697" t="s">
        <v>5</v>
      </c>
    </row>
    <row r="3698" spans="1:5" x14ac:dyDescent="0.2">
      <c r="A3698">
        <v>3696</v>
      </c>
      <c r="B3698">
        <v>83</v>
      </c>
      <c r="C3698" s="1" t="d">
        <v>2022-09-04</v>
      </c>
      <c r="D3698">
        <v>116832</v>
      </c>
      <c r="E3698" t="s">
        <v>6</v>
      </c>
    </row>
    <row r="3699" spans="1:5" x14ac:dyDescent="0.2">
      <c r="A3699">
        <v>3697</v>
      </c>
      <c r="B3699">
        <v>83</v>
      </c>
      <c r="C3699" s="1" t="d">
        <v>2022-09-05</v>
      </c>
      <c r="D3699">
        <v>107214</v>
      </c>
      <c r="E3699" t="s">
        <v>7</v>
      </c>
    </row>
    <row r="3700" spans="1:5" x14ac:dyDescent="0.2">
      <c r="A3700">
        <v>3698</v>
      </c>
      <c r="B3700">
        <v>83</v>
      </c>
      <c r="C3700" s="1" t="d">
        <v>2022-09-06</v>
      </c>
      <c r="D3700">
        <v>149735</v>
      </c>
      <c r="E3700" t="s">
        <v>8</v>
      </c>
    </row>
    <row r="3701" spans="1:5" x14ac:dyDescent="0.2">
      <c r="A3701">
        <v>3699</v>
      </c>
      <c r="B3701">
        <v>83</v>
      </c>
      <c r="C3701" s="1" t="d">
        <v>2022-09-07</v>
      </c>
      <c r="D3701">
        <v>155522</v>
      </c>
      <c r="E3701" t="s">
        <v>9</v>
      </c>
    </row>
    <row r="3702" spans="1:5" x14ac:dyDescent="0.2">
      <c r="A3702">
        <v>3700</v>
      </c>
      <c r="B3702">
        <v>83</v>
      </c>
      <c r="C3702" s="1" t="d">
        <v>2022-09-08</v>
      </c>
      <c r="D3702">
        <v>158774</v>
      </c>
      <c r="E3702" t="s">
        <v>10</v>
      </c>
    </row>
    <row r="3703" spans="1:5" x14ac:dyDescent="0.2">
      <c r="A3703">
        <v>3701</v>
      </c>
      <c r="B3703">
        <v>83</v>
      </c>
      <c r="C3703" s="1" t="d">
        <v>2022-09-09</v>
      </c>
      <c r="D3703">
        <v>165977</v>
      </c>
      <c r="E3703" t="s">
        <v>4</v>
      </c>
    </row>
    <row r="3704" spans="1:5" x14ac:dyDescent="0.2">
      <c r="A3704">
        <v>3702</v>
      </c>
      <c r="B3704">
        <v>83</v>
      </c>
      <c r="C3704" s="1" t="d">
        <v>2022-09-10</v>
      </c>
      <c r="D3704">
        <v>138879</v>
      </c>
      <c r="E3704" t="s">
        <v>5</v>
      </c>
    </row>
    <row r="3705" spans="1:5" x14ac:dyDescent="0.2">
      <c r="A3705">
        <v>3703</v>
      </c>
      <c r="B3705">
        <v>83</v>
      </c>
      <c r="C3705" s="1" t="d">
        <v>2022-09-11</v>
      </c>
      <c r="D3705">
        <v>124912</v>
      </c>
      <c r="E3705" t="s">
        <v>6</v>
      </c>
    </row>
    <row r="3706" spans="1:5" x14ac:dyDescent="0.2">
      <c r="A3706">
        <v>3704</v>
      </c>
      <c r="B3706">
        <v>83</v>
      </c>
      <c r="C3706" s="1" t="d">
        <v>2022-09-12</v>
      </c>
      <c r="D3706">
        <v>149271</v>
      </c>
      <c r="E3706" t="s">
        <v>7</v>
      </c>
    </row>
    <row r="3707" spans="1:5" x14ac:dyDescent="0.2">
      <c r="A3707">
        <v>3705</v>
      </c>
      <c r="B3707">
        <v>83</v>
      </c>
      <c r="C3707" s="1" t="d">
        <v>2022-09-13</v>
      </c>
      <c r="D3707">
        <v>151921</v>
      </c>
      <c r="E3707" t="s">
        <v>8</v>
      </c>
    </row>
    <row r="3708" spans="1:5" x14ac:dyDescent="0.2">
      <c r="A3708">
        <v>3706</v>
      </c>
      <c r="B3708">
        <v>83</v>
      </c>
      <c r="C3708" s="1" t="d">
        <v>2022-09-14</v>
      </c>
      <c r="D3708">
        <v>155460</v>
      </c>
      <c r="E3708" t="s">
        <v>9</v>
      </c>
    </row>
    <row r="3709" spans="1:5" x14ac:dyDescent="0.2">
      <c r="A3709">
        <v>3707</v>
      </c>
      <c r="B3709">
        <v>83</v>
      </c>
      <c r="C3709" s="1" t="d">
        <v>2022-09-15</v>
      </c>
      <c r="D3709">
        <v>159501</v>
      </c>
      <c r="E3709" t="s">
        <v>10</v>
      </c>
    </row>
    <row r="3710" spans="1:5" x14ac:dyDescent="0.2">
      <c r="A3710">
        <v>3708</v>
      </c>
      <c r="B3710">
        <v>83</v>
      </c>
      <c r="C3710" s="1" t="d">
        <v>2022-09-16</v>
      </c>
      <c r="D3710">
        <v>167095</v>
      </c>
      <c r="E3710" t="s">
        <v>4</v>
      </c>
    </row>
    <row r="3711" spans="1:5" x14ac:dyDescent="0.2">
      <c r="A3711">
        <v>3709</v>
      </c>
      <c r="B3711">
        <v>83</v>
      </c>
      <c r="C3711" s="1" t="d">
        <v>2022-09-17</v>
      </c>
      <c r="D3711">
        <v>147252</v>
      </c>
      <c r="E3711" t="s">
        <v>5</v>
      </c>
    </row>
    <row r="3712" spans="1:5" x14ac:dyDescent="0.2">
      <c r="A3712">
        <v>3710</v>
      </c>
      <c r="B3712">
        <v>83</v>
      </c>
      <c r="C3712" s="1" t="d">
        <v>2022-09-18</v>
      </c>
      <c r="D3712">
        <v>128566</v>
      </c>
      <c r="E3712" t="s">
        <v>6</v>
      </c>
    </row>
    <row r="3713" spans="1:5" x14ac:dyDescent="0.2">
      <c r="A3713">
        <v>3711</v>
      </c>
      <c r="B3713">
        <v>83</v>
      </c>
      <c r="C3713" s="1" t="d">
        <v>2022-09-19</v>
      </c>
      <c r="D3713">
        <v>148345</v>
      </c>
      <c r="E3713" t="s">
        <v>7</v>
      </c>
    </row>
    <row r="3714" spans="1:5" x14ac:dyDescent="0.2">
      <c r="A3714">
        <v>3712</v>
      </c>
      <c r="B3714">
        <v>83</v>
      </c>
      <c r="C3714" s="1" t="d">
        <v>2022-09-20</v>
      </c>
      <c r="D3714">
        <v>153480</v>
      </c>
      <c r="E3714" t="s">
        <v>8</v>
      </c>
    </row>
    <row r="3715" spans="1:5" x14ac:dyDescent="0.2">
      <c r="A3715">
        <v>3713</v>
      </c>
      <c r="B3715">
        <v>83</v>
      </c>
      <c r="C3715" s="1" t="d">
        <v>2022-09-21</v>
      </c>
      <c r="D3715">
        <v>155557</v>
      </c>
      <c r="E3715" t="s">
        <v>9</v>
      </c>
    </row>
    <row r="3716" spans="1:5" x14ac:dyDescent="0.2">
      <c r="A3716">
        <v>3714</v>
      </c>
      <c r="B3716">
        <v>83</v>
      </c>
      <c r="C3716" s="1" t="d">
        <v>2022-09-22</v>
      </c>
      <c r="D3716">
        <v>157349</v>
      </c>
      <c r="E3716" t="s">
        <v>10</v>
      </c>
    </row>
    <row r="3717" spans="1:5" x14ac:dyDescent="0.2">
      <c r="A3717">
        <v>3715</v>
      </c>
      <c r="B3717">
        <v>83</v>
      </c>
      <c r="C3717" s="1" t="d">
        <v>2022-09-23</v>
      </c>
      <c r="D3717">
        <v>164874</v>
      </c>
      <c r="E3717" t="s">
        <v>4</v>
      </c>
    </row>
    <row r="3718" spans="1:5" x14ac:dyDescent="0.2">
      <c r="A3718">
        <v>3716</v>
      </c>
      <c r="B3718">
        <v>83</v>
      </c>
      <c r="C3718" s="1" t="d">
        <v>2022-09-24</v>
      </c>
      <c r="D3718">
        <v>144286</v>
      </c>
      <c r="E3718" t="s">
        <v>5</v>
      </c>
    </row>
    <row r="3719" spans="1:5" x14ac:dyDescent="0.2">
      <c r="A3719">
        <v>3717</v>
      </c>
      <c r="B3719">
        <v>83</v>
      </c>
      <c r="C3719" s="1" t="d">
        <v>2022-09-25</v>
      </c>
      <c r="D3719">
        <v>131341</v>
      </c>
      <c r="E3719" t="s">
        <v>6</v>
      </c>
    </row>
    <row r="3720" spans="1:5" x14ac:dyDescent="0.2">
      <c r="A3720">
        <v>3718</v>
      </c>
      <c r="B3720">
        <v>83</v>
      </c>
      <c r="C3720" s="1" t="d">
        <v>2022-09-26</v>
      </c>
      <c r="D3720">
        <v>152166</v>
      </c>
      <c r="E3720" t="s">
        <v>7</v>
      </c>
    </row>
    <row r="3721" spans="1:5" x14ac:dyDescent="0.2">
      <c r="A3721">
        <v>3719</v>
      </c>
      <c r="B3721">
        <v>83</v>
      </c>
      <c r="C3721" s="1" t="d">
        <v>2022-09-27</v>
      </c>
      <c r="D3721">
        <v>152765</v>
      </c>
      <c r="E3721" t="s">
        <v>8</v>
      </c>
    </row>
    <row r="3722" spans="1:5" x14ac:dyDescent="0.2">
      <c r="A3722">
        <v>3720</v>
      </c>
      <c r="B3722">
        <v>83</v>
      </c>
      <c r="C3722" s="1" t="d">
        <v>2022-09-28</v>
      </c>
      <c r="D3722">
        <v>155603</v>
      </c>
      <c r="E3722" t="s">
        <v>9</v>
      </c>
    </row>
    <row r="3723" spans="1:5" x14ac:dyDescent="0.2">
      <c r="A3723">
        <v>3721</v>
      </c>
      <c r="B3723">
        <v>83</v>
      </c>
      <c r="C3723" s="1" t="d">
        <v>2022-09-29</v>
      </c>
      <c r="D3723">
        <v>161818</v>
      </c>
      <c r="E3723" t="s">
        <v>10</v>
      </c>
    </row>
    <row r="3724" spans="1:5" x14ac:dyDescent="0.2">
      <c r="A3724">
        <v>3722</v>
      </c>
      <c r="B3724">
        <v>89</v>
      </c>
      <c r="C3724" s="1" t="d">
        <v>2020-05-11</v>
      </c>
      <c r="D3724">
        <v>57712</v>
      </c>
      <c r="E3724" t="s">
        <v>7</v>
      </c>
    </row>
    <row r="3725" spans="1:5" x14ac:dyDescent="0.2">
      <c r="A3725">
        <v>3723</v>
      </c>
      <c r="B3725">
        <v>89</v>
      </c>
      <c r="C3725" s="1" t="d">
        <v>2020-05-12</v>
      </c>
      <c r="D3725">
        <v>59116</v>
      </c>
      <c r="E3725" t="s">
        <v>8</v>
      </c>
    </row>
    <row r="3726" spans="1:5" x14ac:dyDescent="0.2">
      <c r="A3726">
        <v>3724</v>
      </c>
      <c r="B3726">
        <v>89</v>
      </c>
      <c r="C3726" s="1" t="d">
        <v>2020-05-13</v>
      </c>
      <c r="D3726">
        <v>57451</v>
      </c>
      <c r="E3726" t="s">
        <v>9</v>
      </c>
    </row>
    <row r="3727" spans="1:5" x14ac:dyDescent="0.2">
      <c r="A3727">
        <v>3725</v>
      </c>
      <c r="B3727">
        <v>89</v>
      </c>
      <c r="C3727" s="1" t="d">
        <v>2020-05-15</v>
      </c>
      <c r="D3727">
        <v>65834</v>
      </c>
      <c r="E3727" t="s">
        <v>4</v>
      </c>
    </row>
    <row r="3728" spans="1:5" x14ac:dyDescent="0.2">
      <c r="A3728">
        <v>3726</v>
      </c>
      <c r="B3728">
        <v>89</v>
      </c>
      <c r="C3728" s="1" t="d">
        <v>2020-05-16</v>
      </c>
      <c r="D3728">
        <v>54903</v>
      </c>
      <c r="E3728" t="s">
        <v>5</v>
      </c>
    </row>
    <row r="3729" spans="1:5" x14ac:dyDescent="0.2">
      <c r="A3729">
        <v>3727</v>
      </c>
      <c r="B3729">
        <v>89</v>
      </c>
      <c r="C3729" s="1" t="d">
        <v>2020-05-17</v>
      </c>
      <c r="D3729">
        <v>45352</v>
      </c>
      <c r="E3729" t="s">
        <v>6</v>
      </c>
    </row>
    <row r="3730" spans="1:5" x14ac:dyDescent="0.2">
      <c r="A3730">
        <v>3728</v>
      </c>
      <c r="B3730">
        <v>89</v>
      </c>
      <c r="C3730" s="1" t="d">
        <v>2020-05-18</v>
      </c>
      <c r="D3730">
        <v>58714</v>
      </c>
      <c r="E3730" t="s">
        <v>7</v>
      </c>
    </row>
    <row r="3731" spans="1:5" x14ac:dyDescent="0.2">
      <c r="A3731">
        <v>3729</v>
      </c>
      <c r="B3731">
        <v>89</v>
      </c>
      <c r="C3731" s="1" t="d">
        <v>2020-05-19</v>
      </c>
      <c r="D3731">
        <v>61592</v>
      </c>
      <c r="E3731" t="s">
        <v>8</v>
      </c>
    </row>
    <row r="3732" spans="1:5" x14ac:dyDescent="0.2">
      <c r="A3732">
        <v>3730</v>
      </c>
      <c r="B3732">
        <v>89</v>
      </c>
      <c r="C3732" s="1" t="d">
        <v>2020-05-20</v>
      </c>
      <c r="D3732">
        <v>63650</v>
      </c>
      <c r="E3732" t="s">
        <v>9</v>
      </c>
    </row>
    <row r="3733" spans="1:5" x14ac:dyDescent="0.2">
      <c r="A3733">
        <v>3731</v>
      </c>
      <c r="B3733">
        <v>89</v>
      </c>
      <c r="C3733" s="1" t="d">
        <v>2020-05-21</v>
      </c>
      <c r="D3733">
        <v>68413</v>
      </c>
      <c r="E3733" t="s">
        <v>10</v>
      </c>
    </row>
    <row r="3734" spans="1:5" x14ac:dyDescent="0.2">
      <c r="A3734">
        <v>3732</v>
      </c>
      <c r="B3734">
        <v>89</v>
      </c>
      <c r="C3734" s="1" t="d">
        <v>2020-05-22</v>
      </c>
      <c r="D3734">
        <v>71040</v>
      </c>
      <c r="E3734" t="s">
        <v>4</v>
      </c>
    </row>
    <row r="3735" spans="1:5" x14ac:dyDescent="0.2">
      <c r="A3735">
        <v>3733</v>
      </c>
      <c r="B3735">
        <v>89</v>
      </c>
      <c r="C3735" s="1" t="d">
        <v>2020-05-23</v>
      </c>
      <c r="D3735">
        <v>57890</v>
      </c>
      <c r="E3735" t="s">
        <v>5</v>
      </c>
    </row>
    <row r="3736" spans="1:5" x14ac:dyDescent="0.2">
      <c r="A3736">
        <v>3734</v>
      </c>
      <c r="B3736">
        <v>89</v>
      </c>
      <c r="C3736" s="1" t="d">
        <v>2020-05-24</v>
      </c>
      <c r="D3736">
        <v>46564</v>
      </c>
      <c r="E3736" t="s">
        <v>6</v>
      </c>
    </row>
    <row r="3737" spans="1:5" x14ac:dyDescent="0.2">
      <c r="A3737">
        <v>3735</v>
      </c>
      <c r="B3737">
        <v>89</v>
      </c>
      <c r="C3737" s="1" t="d">
        <v>2020-05-25</v>
      </c>
      <c r="D3737">
        <v>52066</v>
      </c>
      <c r="E3737" t="s">
        <v>7</v>
      </c>
    </row>
    <row r="3738" spans="1:5" x14ac:dyDescent="0.2">
      <c r="A3738">
        <v>3736</v>
      </c>
      <c r="B3738">
        <v>89</v>
      </c>
      <c r="C3738" s="1" t="d">
        <v>2020-05-26</v>
      </c>
      <c r="D3738">
        <v>64194</v>
      </c>
      <c r="E3738" t="s">
        <v>8</v>
      </c>
    </row>
    <row r="3739" spans="1:5" x14ac:dyDescent="0.2">
      <c r="A3739">
        <v>3737</v>
      </c>
      <c r="B3739">
        <v>89</v>
      </c>
      <c r="C3739" s="1" t="d">
        <v>2020-05-27</v>
      </c>
      <c r="D3739">
        <v>63518</v>
      </c>
      <c r="E3739" t="s">
        <v>9</v>
      </c>
    </row>
    <row r="3740" spans="1:5" x14ac:dyDescent="0.2">
      <c r="A3740">
        <v>3738</v>
      </c>
      <c r="B3740">
        <v>89</v>
      </c>
      <c r="C3740" s="1" t="d">
        <v>2020-05-29</v>
      </c>
      <c r="D3740">
        <v>71111</v>
      </c>
      <c r="E3740" t="s">
        <v>4</v>
      </c>
    </row>
    <row r="3741" spans="1:5" x14ac:dyDescent="0.2">
      <c r="A3741">
        <v>3739</v>
      </c>
      <c r="B3741">
        <v>89</v>
      </c>
      <c r="C3741" s="1" t="d">
        <v>2020-05-30</v>
      </c>
      <c r="D3741">
        <v>63735</v>
      </c>
      <c r="E3741" t="s">
        <v>5</v>
      </c>
    </row>
    <row r="3742" spans="1:5" x14ac:dyDescent="0.2">
      <c r="A3742">
        <v>3740</v>
      </c>
      <c r="B3742">
        <v>89</v>
      </c>
      <c r="C3742" s="1" t="d">
        <v>2020-05-31</v>
      </c>
      <c r="D3742">
        <v>52651</v>
      </c>
      <c r="E3742" t="s">
        <v>6</v>
      </c>
    </row>
    <row r="3743" spans="1:5" x14ac:dyDescent="0.2">
      <c r="A3743">
        <v>3741</v>
      </c>
      <c r="B3743">
        <v>89</v>
      </c>
      <c r="C3743" s="1" t="d">
        <v>2020-06-01</v>
      </c>
      <c r="D3743">
        <v>64646</v>
      </c>
      <c r="E3743" t="s">
        <v>7</v>
      </c>
    </row>
    <row r="3744" spans="1:5" x14ac:dyDescent="0.2">
      <c r="A3744">
        <v>3742</v>
      </c>
      <c r="B3744">
        <v>89</v>
      </c>
      <c r="C3744" s="1" t="d">
        <v>2020-06-02</v>
      </c>
      <c r="D3744">
        <v>65582</v>
      </c>
      <c r="E3744" t="s">
        <v>8</v>
      </c>
    </row>
    <row r="3745" spans="1:5" x14ac:dyDescent="0.2">
      <c r="A3745">
        <v>3743</v>
      </c>
      <c r="B3745">
        <v>89</v>
      </c>
      <c r="C3745" s="1" t="d">
        <v>2020-06-03</v>
      </c>
      <c r="D3745">
        <v>66841</v>
      </c>
      <c r="E3745" t="s">
        <v>9</v>
      </c>
    </row>
    <row r="3746" spans="1:5" x14ac:dyDescent="0.2">
      <c r="A3746">
        <v>3744</v>
      </c>
      <c r="B3746">
        <v>89</v>
      </c>
      <c r="C3746" s="1" t="d">
        <v>2020-06-04</v>
      </c>
      <c r="D3746">
        <v>68939</v>
      </c>
      <c r="E3746" t="s">
        <v>10</v>
      </c>
    </row>
    <row r="3747" spans="1:5" x14ac:dyDescent="0.2">
      <c r="A3747">
        <v>3745</v>
      </c>
      <c r="B3747">
        <v>89</v>
      </c>
      <c r="C3747" s="1" t="d">
        <v>2020-06-05</v>
      </c>
      <c r="D3747">
        <v>73990</v>
      </c>
      <c r="E3747" t="s">
        <v>4</v>
      </c>
    </row>
    <row r="3748" spans="1:5" x14ac:dyDescent="0.2">
      <c r="A3748">
        <v>3746</v>
      </c>
      <c r="B3748">
        <v>89</v>
      </c>
      <c r="C3748" s="1" t="d">
        <v>2020-06-06</v>
      </c>
      <c r="D3748">
        <v>63266</v>
      </c>
      <c r="E3748" t="s">
        <v>5</v>
      </c>
    </row>
    <row r="3749" spans="1:5" x14ac:dyDescent="0.2">
      <c r="A3749">
        <v>3747</v>
      </c>
      <c r="B3749">
        <v>89</v>
      </c>
      <c r="C3749" s="1" t="d">
        <v>2020-06-07</v>
      </c>
      <c r="D3749">
        <v>53875</v>
      </c>
      <c r="E3749" t="s">
        <v>6</v>
      </c>
    </row>
    <row r="3750" spans="1:5" x14ac:dyDescent="0.2">
      <c r="A3750">
        <v>3748</v>
      </c>
      <c r="B3750">
        <v>89</v>
      </c>
      <c r="C3750" s="1" t="d">
        <v>2020-06-08</v>
      </c>
      <c r="D3750">
        <v>65348</v>
      </c>
      <c r="E3750" t="s">
        <v>7</v>
      </c>
    </row>
    <row r="3751" spans="1:5" x14ac:dyDescent="0.2">
      <c r="A3751">
        <v>3749</v>
      </c>
      <c r="B3751">
        <v>89</v>
      </c>
      <c r="C3751" s="1" t="d">
        <v>2020-06-09</v>
      </c>
      <c r="D3751">
        <v>64984</v>
      </c>
      <c r="E3751" t="s">
        <v>8</v>
      </c>
    </row>
    <row r="3752" spans="1:5" x14ac:dyDescent="0.2">
      <c r="A3752">
        <v>3750</v>
      </c>
      <c r="B3752">
        <v>89</v>
      </c>
      <c r="C3752" s="1" t="d">
        <v>2020-06-10</v>
      </c>
      <c r="D3752">
        <v>69469</v>
      </c>
      <c r="E3752" t="s">
        <v>9</v>
      </c>
    </row>
    <row r="3753" spans="1:5" x14ac:dyDescent="0.2">
      <c r="A3753">
        <v>3751</v>
      </c>
      <c r="B3753">
        <v>89</v>
      </c>
      <c r="C3753" s="1" t="d">
        <v>2020-06-11</v>
      </c>
      <c r="D3753">
        <v>73414</v>
      </c>
      <c r="E3753" t="s">
        <v>10</v>
      </c>
    </row>
    <row r="3754" spans="1:5" x14ac:dyDescent="0.2">
      <c r="A3754">
        <v>3752</v>
      </c>
      <c r="B3754">
        <v>89</v>
      </c>
      <c r="C3754" s="1" t="d">
        <v>2020-06-12</v>
      </c>
      <c r="D3754">
        <v>78361</v>
      </c>
      <c r="E3754" t="s">
        <v>4</v>
      </c>
    </row>
    <row r="3755" spans="1:5" x14ac:dyDescent="0.2">
      <c r="A3755">
        <v>3753</v>
      </c>
      <c r="B3755">
        <v>89</v>
      </c>
      <c r="C3755" s="1" t="d">
        <v>2020-06-13</v>
      </c>
      <c r="D3755">
        <v>68163</v>
      </c>
      <c r="E3755" t="s">
        <v>5</v>
      </c>
    </row>
    <row r="3756" spans="1:5" x14ac:dyDescent="0.2">
      <c r="A3756">
        <v>3754</v>
      </c>
      <c r="B3756">
        <v>89</v>
      </c>
      <c r="C3756" s="1" t="d">
        <v>2020-06-14</v>
      </c>
      <c r="D3756">
        <v>59099</v>
      </c>
      <c r="E3756" t="s">
        <v>6</v>
      </c>
    </row>
    <row r="3757" spans="1:5" x14ac:dyDescent="0.2">
      <c r="A3757">
        <v>3755</v>
      </c>
      <c r="B3757">
        <v>89</v>
      </c>
      <c r="C3757" s="1" t="d">
        <v>2020-06-15</v>
      </c>
      <c r="D3757">
        <v>69197</v>
      </c>
      <c r="E3757" t="s">
        <v>7</v>
      </c>
    </row>
    <row r="3758" spans="1:5" x14ac:dyDescent="0.2">
      <c r="A3758">
        <v>3756</v>
      </c>
      <c r="B3758">
        <v>89</v>
      </c>
      <c r="C3758" s="1" t="d">
        <v>2020-06-16</v>
      </c>
      <c r="D3758">
        <v>69789</v>
      </c>
      <c r="E3758" t="s">
        <v>8</v>
      </c>
    </row>
    <row r="3759" spans="1:5" x14ac:dyDescent="0.2">
      <c r="A3759">
        <v>3757</v>
      </c>
      <c r="B3759">
        <v>89</v>
      </c>
      <c r="C3759" s="1" t="d">
        <v>2020-06-17</v>
      </c>
      <c r="D3759">
        <v>71132</v>
      </c>
      <c r="E3759" t="s">
        <v>9</v>
      </c>
    </row>
    <row r="3760" spans="1:5" x14ac:dyDescent="0.2">
      <c r="A3760">
        <v>3758</v>
      </c>
      <c r="B3760">
        <v>89</v>
      </c>
      <c r="C3760" s="1" t="d">
        <v>2020-06-18</v>
      </c>
      <c r="D3760">
        <v>72530</v>
      </c>
      <c r="E3760" t="s">
        <v>10</v>
      </c>
    </row>
    <row r="3761" spans="1:5" x14ac:dyDescent="0.2">
      <c r="A3761">
        <v>3759</v>
      </c>
      <c r="B3761">
        <v>89</v>
      </c>
      <c r="C3761" s="1" t="d">
        <v>2020-06-19</v>
      </c>
      <c r="D3761">
        <v>75884</v>
      </c>
      <c r="E3761" t="s">
        <v>4</v>
      </c>
    </row>
    <row r="3762" spans="1:5" x14ac:dyDescent="0.2">
      <c r="A3762">
        <v>3760</v>
      </c>
      <c r="B3762">
        <v>89</v>
      </c>
      <c r="C3762" s="1" t="d">
        <v>2020-06-20</v>
      </c>
      <c r="D3762">
        <v>71521</v>
      </c>
      <c r="E3762" t="s">
        <v>5</v>
      </c>
    </row>
    <row r="3763" spans="1:5" x14ac:dyDescent="0.2">
      <c r="A3763">
        <v>3761</v>
      </c>
      <c r="B3763">
        <v>89</v>
      </c>
      <c r="C3763" s="1" t="d">
        <v>2020-06-21</v>
      </c>
      <c r="D3763">
        <v>58513</v>
      </c>
      <c r="E3763" t="s">
        <v>6</v>
      </c>
    </row>
    <row r="3764" spans="1:5" x14ac:dyDescent="0.2">
      <c r="A3764">
        <v>3762</v>
      </c>
      <c r="B3764">
        <v>89</v>
      </c>
      <c r="C3764" s="1" t="d">
        <v>2020-06-22</v>
      </c>
      <c r="D3764">
        <v>69434</v>
      </c>
      <c r="E3764" t="s">
        <v>7</v>
      </c>
    </row>
    <row r="3765" spans="1:5" x14ac:dyDescent="0.2">
      <c r="A3765">
        <v>3763</v>
      </c>
      <c r="B3765">
        <v>89</v>
      </c>
      <c r="C3765" s="1" t="d">
        <v>2020-06-23</v>
      </c>
      <c r="D3765">
        <v>69993</v>
      </c>
      <c r="E3765" t="s">
        <v>8</v>
      </c>
    </row>
    <row r="3766" spans="1:5" x14ac:dyDescent="0.2">
      <c r="A3766">
        <v>3764</v>
      </c>
      <c r="B3766">
        <v>89</v>
      </c>
      <c r="C3766" s="1" t="d">
        <v>2020-06-24</v>
      </c>
      <c r="D3766">
        <v>69651</v>
      </c>
      <c r="E3766" t="s">
        <v>9</v>
      </c>
    </row>
    <row r="3767" spans="1:5" x14ac:dyDescent="0.2">
      <c r="A3767">
        <v>3765</v>
      </c>
      <c r="B3767">
        <v>89</v>
      </c>
      <c r="C3767" s="1" t="d">
        <v>2020-06-25</v>
      </c>
      <c r="D3767">
        <v>75190</v>
      </c>
      <c r="E3767" t="s">
        <v>10</v>
      </c>
    </row>
    <row r="3768" spans="1:5" x14ac:dyDescent="0.2">
      <c r="A3768">
        <v>3766</v>
      </c>
      <c r="B3768">
        <v>89</v>
      </c>
      <c r="C3768" s="1" t="d">
        <v>2020-06-26</v>
      </c>
      <c r="D3768">
        <v>79695</v>
      </c>
      <c r="E3768" t="s">
        <v>4</v>
      </c>
    </row>
    <row r="3769" spans="1:5" x14ac:dyDescent="0.2">
      <c r="A3769">
        <v>3767</v>
      </c>
      <c r="B3769">
        <v>89</v>
      </c>
      <c r="C3769" s="1" t="d">
        <v>2020-06-27</v>
      </c>
      <c r="D3769">
        <v>70327</v>
      </c>
      <c r="E3769" t="s">
        <v>5</v>
      </c>
    </row>
    <row r="3770" spans="1:5" x14ac:dyDescent="0.2">
      <c r="A3770">
        <v>3768</v>
      </c>
      <c r="B3770">
        <v>89</v>
      </c>
      <c r="C3770" s="1" t="d">
        <v>2020-06-28</v>
      </c>
      <c r="D3770">
        <v>61791</v>
      </c>
      <c r="E3770" t="s">
        <v>6</v>
      </c>
    </row>
    <row r="3771" spans="1:5" x14ac:dyDescent="0.2">
      <c r="A3771">
        <v>3769</v>
      </c>
      <c r="B3771">
        <v>89</v>
      </c>
      <c r="C3771" s="1" t="d">
        <v>2020-06-29</v>
      </c>
      <c r="D3771">
        <v>70128</v>
      </c>
      <c r="E3771" t="s">
        <v>7</v>
      </c>
    </row>
    <row r="3772" spans="1:5" x14ac:dyDescent="0.2">
      <c r="A3772">
        <v>3770</v>
      </c>
      <c r="B3772">
        <v>89</v>
      </c>
      <c r="C3772" s="1" t="d">
        <v>2020-06-30</v>
      </c>
      <c r="D3772">
        <v>66646</v>
      </c>
      <c r="E3772" t="s">
        <v>8</v>
      </c>
    </row>
    <row r="3773" spans="1:5" x14ac:dyDescent="0.2">
      <c r="A3773">
        <v>3771</v>
      </c>
      <c r="B3773">
        <v>89</v>
      </c>
      <c r="C3773" s="1" t="d">
        <v>2020-07-01</v>
      </c>
      <c r="D3773">
        <v>74261</v>
      </c>
      <c r="E3773" t="s">
        <v>9</v>
      </c>
    </row>
    <row r="3774" spans="1:5" x14ac:dyDescent="0.2">
      <c r="A3774">
        <v>3772</v>
      </c>
      <c r="B3774">
        <v>89</v>
      </c>
      <c r="C3774" s="1" t="d">
        <v>2020-07-02</v>
      </c>
      <c r="D3774">
        <v>82523</v>
      </c>
      <c r="E3774" t="s">
        <v>10</v>
      </c>
    </row>
    <row r="3775" spans="1:5" x14ac:dyDescent="0.2">
      <c r="A3775">
        <v>3773</v>
      </c>
      <c r="B3775">
        <v>89</v>
      </c>
      <c r="C3775" s="1" t="d">
        <v>2020-07-03</v>
      </c>
      <c r="D3775">
        <v>72855</v>
      </c>
      <c r="E3775" t="s">
        <v>4</v>
      </c>
    </row>
    <row r="3776" spans="1:5" x14ac:dyDescent="0.2">
      <c r="A3776">
        <v>3774</v>
      </c>
      <c r="B3776">
        <v>89</v>
      </c>
      <c r="C3776" s="1" t="d">
        <v>2020-07-04</v>
      </c>
      <c r="D3776">
        <v>51766</v>
      </c>
      <c r="E3776" t="s">
        <v>5</v>
      </c>
    </row>
    <row r="3777" spans="1:5" x14ac:dyDescent="0.2">
      <c r="A3777">
        <v>3775</v>
      </c>
      <c r="B3777">
        <v>89</v>
      </c>
      <c r="C3777" s="1" t="d">
        <v>2020-07-05</v>
      </c>
      <c r="D3777">
        <v>59681</v>
      </c>
      <c r="E3777" t="s">
        <v>6</v>
      </c>
    </row>
    <row r="3778" spans="1:5" x14ac:dyDescent="0.2">
      <c r="A3778">
        <v>3776</v>
      </c>
      <c r="B3778">
        <v>89</v>
      </c>
      <c r="C3778" s="1" t="d">
        <v>2020-07-06</v>
      </c>
      <c r="D3778">
        <v>73215</v>
      </c>
      <c r="E3778" t="s">
        <v>7</v>
      </c>
    </row>
    <row r="3779" spans="1:5" x14ac:dyDescent="0.2">
      <c r="A3779">
        <v>3777</v>
      </c>
      <c r="B3779">
        <v>89</v>
      </c>
      <c r="C3779" s="1" t="d">
        <v>2020-07-07</v>
      </c>
      <c r="D3779">
        <v>70370</v>
      </c>
      <c r="E3779" t="s">
        <v>8</v>
      </c>
    </row>
    <row r="3780" spans="1:5" x14ac:dyDescent="0.2">
      <c r="A3780">
        <v>3778</v>
      </c>
      <c r="B3780">
        <v>89</v>
      </c>
      <c r="C3780" s="1" t="d">
        <v>2020-07-08</v>
      </c>
      <c r="D3780">
        <v>70552</v>
      </c>
      <c r="E3780" t="s">
        <v>9</v>
      </c>
    </row>
    <row r="3781" spans="1:5" x14ac:dyDescent="0.2">
      <c r="A3781">
        <v>3779</v>
      </c>
      <c r="B3781">
        <v>89</v>
      </c>
      <c r="C3781" s="1" t="d">
        <v>2020-07-09</v>
      </c>
      <c r="D3781">
        <v>72047</v>
      </c>
      <c r="E3781" t="s">
        <v>10</v>
      </c>
    </row>
    <row r="3782" spans="1:5" x14ac:dyDescent="0.2">
      <c r="A3782">
        <v>3780</v>
      </c>
      <c r="B3782">
        <v>89</v>
      </c>
      <c r="C3782" s="1" t="d">
        <v>2020-07-10</v>
      </c>
      <c r="D3782">
        <v>75474</v>
      </c>
      <c r="E3782" t="s">
        <v>4</v>
      </c>
    </row>
    <row r="3783" spans="1:5" x14ac:dyDescent="0.2">
      <c r="A3783">
        <v>3781</v>
      </c>
      <c r="B3783">
        <v>89</v>
      </c>
      <c r="C3783" s="1" t="d">
        <v>2020-07-11</v>
      </c>
      <c r="D3783">
        <v>68362</v>
      </c>
      <c r="E3783" t="s">
        <v>5</v>
      </c>
    </row>
    <row r="3784" spans="1:5" x14ac:dyDescent="0.2">
      <c r="A3784">
        <v>3782</v>
      </c>
      <c r="B3784">
        <v>89</v>
      </c>
      <c r="C3784" s="1" t="d">
        <v>2020-07-12</v>
      </c>
      <c r="D3784">
        <v>55908</v>
      </c>
      <c r="E3784" t="s">
        <v>6</v>
      </c>
    </row>
    <row r="3785" spans="1:5" x14ac:dyDescent="0.2">
      <c r="A3785">
        <v>3783</v>
      </c>
      <c r="B3785">
        <v>89</v>
      </c>
      <c r="C3785" s="1" t="d">
        <v>2020-07-13</v>
      </c>
      <c r="D3785">
        <v>68312</v>
      </c>
      <c r="E3785" t="s">
        <v>7</v>
      </c>
    </row>
    <row r="3786" spans="1:5" x14ac:dyDescent="0.2">
      <c r="A3786">
        <v>3784</v>
      </c>
      <c r="B3786">
        <v>89</v>
      </c>
      <c r="C3786" s="1" t="d">
        <v>2020-07-14</v>
      </c>
      <c r="D3786">
        <v>67973</v>
      </c>
      <c r="E3786" t="s">
        <v>8</v>
      </c>
    </row>
    <row r="3787" spans="1:5" x14ac:dyDescent="0.2">
      <c r="A3787">
        <v>3785</v>
      </c>
      <c r="B3787">
        <v>89</v>
      </c>
      <c r="C3787" s="1" t="d">
        <v>2020-07-15</v>
      </c>
      <c r="D3787">
        <v>69463</v>
      </c>
      <c r="E3787" t="s">
        <v>9</v>
      </c>
    </row>
    <row r="3788" spans="1:5" x14ac:dyDescent="0.2">
      <c r="A3788">
        <v>3786</v>
      </c>
      <c r="B3788">
        <v>89</v>
      </c>
      <c r="C3788" s="1" t="d">
        <v>2020-07-16</v>
      </c>
      <c r="D3788">
        <v>72498</v>
      </c>
      <c r="E3788" t="s">
        <v>10</v>
      </c>
    </row>
    <row r="3789" spans="1:5" x14ac:dyDescent="0.2">
      <c r="A3789">
        <v>3787</v>
      </c>
      <c r="B3789">
        <v>89</v>
      </c>
      <c r="C3789" s="1" t="d">
        <v>2020-07-17</v>
      </c>
      <c r="D3789">
        <v>77785</v>
      </c>
      <c r="E3789" t="s">
        <v>4</v>
      </c>
    </row>
    <row r="3790" spans="1:5" x14ac:dyDescent="0.2">
      <c r="A3790">
        <v>3788</v>
      </c>
      <c r="B3790">
        <v>89</v>
      </c>
      <c r="C3790" s="1" t="d">
        <v>2020-07-18</v>
      </c>
      <c r="D3790">
        <v>68279</v>
      </c>
      <c r="E3790" t="s">
        <v>5</v>
      </c>
    </row>
    <row r="3791" spans="1:5" x14ac:dyDescent="0.2">
      <c r="A3791">
        <v>3789</v>
      </c>
      <c r="B3791">
        <v>89</v>
      </c>
      <c r="C3791" s="1" t="d">
        <v>2020-07-19</v>
      </c>
      <c r="D3791">
        <v>59110</v>
      </c>
      <c r="E3791" t="s">
        <v>6</v>
      </c>
    </row>
    <row r="3792" spans="1:5" x14ac:dyDescent="0.2">
      <c r="A3792">
        <v>3790</v>
      </c>
      <c r="B3792">
        <v>89</v>
      </c>
      <c r="C3792" s="1" t="d">
        <v>2020-07-20</v>
      </c>
      <c r="D3792">
        <v>67788</v>
      </c>
      <c r="E3792" t="s">
        <v>7</v>
      </c>
    </row>
    <row r="3793" spans="1:5" x14ac:dyDescent="0.2">
      <c r="A3793">
        <v>3791</v>
      </c>
      <c r="B3793">
        <v>89</v>
      </c>
      <c r="C3793" s="1" t="d">
        <v>2020-07-21</v>
      </c>
      <c r="D3793">
        <v>67749</v>
      </c>
      <c r="E3793" t="s">
        <v>8</v>
      </c>
    </row>
    <row r="3794" spans="1:5" x14ac:dyDescent="0.2">
      <c r="A3794">
        <v>3792</v>
      </c>
      <c r="B3794">
        <v>89</v>
      </c>
      <c r="C3794" s="1" t="d">
        <v>2020-07-22</v>
      </c>
      <c r="D3794">
        <v>68440</v>
      </c>
      <c r="E3794" t="s">
        <v>9</v>
      </c>
    </row>
    <row r="3795" spans="1:5" x14ac:dyDescent="0.2">
      <c r="A3795">
        <v>3793</v>
      </c>
      <c r="B3795">
        <v>89</v>
      </c>
      <c r="C3795" s="1" t="d">
        <v>2020-07-23</v>
      </c>
      <c r="D3795">
        <v>72488</v>
      </c>
      <c r="E3795" t="s">
        <v>10</v>
      </c>
    </row>
    <row r="3796" spans="1:5" x14ac:dyDescent="0.2">
      <c r="A3796">
        <v>3794</v>
      </c>
      <c r="B3796">
        <v>89</v>
      </c>
      <c r="C3796" s="1" t="d">
        <v>2020-07-24</v>
      </c>
      <c r="D3796">
        <v>77617</v>
      </c>
      <c r="E3796" t="s">
        <v>4</v>
      </c>
    </row>
    <row r="3797" spans="1:5" x14ac:dyDescent="0.2">
      <c r="A3797">
        <v>3795</v>
      </c>
      <c r="B3797">
        <v>89</v>
      </c>
      <c r="C3797" s="1" t="d">
        <v>2020-07-25</v>
      </c>
      <c r="D3797">
        <v>68096</v>
      </c>
      <c r="E3797" t="s">
        <v>5</v>
      </c>
    </row>
    <row r="3798" spans="1:5" x14ac:dyDescent="0.2">
      <c r="A3798">
        <v>3796</v>
      </c>
      <c r="B3798">
        <v>89</v>
      </c>
      <c r="C3798" s="1" t="d">
        <v>2020-07-26</v>
      </c>
      <c r="D3798">
        <v>58573</v>
      </c>
      <c r="E3798" t="s">
        <v>6</v>
      </c>
    </row>
    <row r="3799" spans="1:5" x14ac:dyDescent="0.2">
      <c r="A3799">
        <v>3797</v>
      </c>
      <c r="B3799">
        <v>89</v>
      </c>
      <c r="C3799" s="1" t="d">
        <v>2020-07-27</v>
      </c>
      <c r="D3799">
        <v>67613</v>
      </c>
      <c r="E3799" t="s">
        <v>7</v>
      </c>
    </row>
    <row r="3800" spans="1:5" x14ac:dyDescent="0.2">
      <c r="A3800">
        <v>3798</v>
      </c>
      <c r="B3800">
        <v>89</v>
      </c>
      <c r="C3800" s="1" t="d">
        <v>2020-07-28</v>
      </c>
      <c r="D3800">
        <v>68941</v>
      </c>
      <c r="E3800" t="s">
        <v>8</v>
      </c>
    </row>
    <row r="3801" spans="1:5" x14ac:dyDescent="0.2">
      <c r="A3801">
        <v>3799</v>
      </c>
      <c r="B3801">
        <v>89</v>
      </c>
      <c r="C3801" s="1" t="d">
        <v>2020-07-29</v>
      </c>
      <c r="D3801">
        <v>70629</v>
      </c>
      <c r="E3801" t="s">
        <v>9</v>
      </c>
    </row>
    <row r="3802" spans="1:5" x14ac:dyDescent="0.2">
      <c r="A3802">
        <v>3800</v>
      </c>
      <c r="B3802">
        <v>89</v>
      </c>
      <c r="C3802" s="1" t="d">
        <v>2020-07-30</v>
      </c>
      <c r="D3802">
        <v>72329</v>
      </c>
      <c r="E3802" t="s">
        <v>10</v>
      </c>
    </row>
    <row r="3803" spans="1:5" x14ac:dyDescent="0.2">
      <c r="A3803">
        <v>3801</v>
      </c>
      <c r="B3803">
        <v>89</v>
      </c>
      <c r="C3803" s="1" t="d">
        <v>2020-07-31</v>
      </c>
      <c r="D3803">
        <v>79346</v>
      </c>
      <c r="E3803" t="s">
        <v>4</v>
      </c>
    </row>
    <row r="3804" spans="1:5" x14ac:dyDescent="0.2">
      <c r="A3804">
        <v>3802</v>
      </c>
      <c r="B3804">
        <v>89</v>
      </c>
      <c r="C3804" s="1" t="d">
        <v>2020-08-01</v>
      </c>
      <c r="D3804">
        <v>68185</v>
      </c>
      <c r="E3804" t="s">
        <v>5</v>
      </c>
    </row>
    <row r="3805" spans="1:5" x14ac:dyDescent="0.2">
      <c r="A3805">
        <v>3803</v>
      </c>
      <c r="B3805">
        <v>89</v>
      </c>
      <c r="C3805" s="1" t="d">
        <v>2020-08-02</v>
      </c>
      <c r="D3805">
        <v>61236</v>
      </c>
      <c r="E3805" t="s">
        <v>6</v>
      </c>
    </row>
    <row r="3806" spans="1:5" x14ac:dyDescent="0.2">
      <c r="A3806">
        <v>3804</v>
      </c>
      <c r="B3806">
        <v>89</v>
      </c>
      <c r="C3806" s="1" t="d">
        <v>2020-08-03</v>
      </c>
      <c r="D3806">
        <v>69280</v>
      </c>
      <c r="E3806" t="s">
        <v>7</v>
      </c>
    </row>
    <row r="3807" spans="1:5" x14ac:dyDescent="0.2">
      <c r="A3807">
        <v>3805</v>
      </c>
      <c r="B3807">
        <v>89</v>
      </c>
      <c r="C3807" s="1" t="d">
        <v>2020-08-04</v>
      </c>
      <c r="D3807">
        <v>69514</v>
      </c>
      <c r="E3807" t="s">
        <v>8</v>
      </c>
    </row>
    <row r="3808" spans="1:5" x14ac:dyDescent="0.2">
      <c r="A3808">
        <v>3806</v>
      </c>
      <c r="B3808">
        <v>89</v>
      </c>
      <c r="C3808" s="1" t="d">
        <v>2020-08-05</v>
      </c>
      <c r="D3808">
        <v>70950</v>
      </c>
      <c r="E3808" t="s">
        <v>9</v>
      </c>
    </row>
    <row r="3809" spans="1:5" x14ac:dyDescent="0.2">
      <c r="A3809">
        <v>3807</v>
      </c>
      <c r="B3809">
        <v>89</v>
      </c>
      <c r="C3809" s="1" t="d">
        <v>2020-08-06</v>
      </c>
      <c r="D3809">
        <v>70510</v>
      </c>
      <c r="E3809" t="s">
        <v>10</v>
      </c>
    </row>
    <row r="3810" spans="1:5" x14ac:dyDescent="0.2">
      <c r="A3810">
        <v>3808</v>
      </c>
      <c r="B3810">
        <v>89</v>
      </c>
      <c r="C3810" s="1" t="d">
        <v>2020-08-07</v>
      </c>
      <c r="D3810">
        <v>78732</v>
      </c>
      <c r="E3810" t="s">
        <v>4</v>
      </c>
    </row>
    <row r="3811" spans="1:5" x14ac:dyDescent="0.2">
      <c r="A3811">
        <v>3809</v>
      </c>
      <c r="B3811">
        <v>89</v>
      </c>
      <c r="C3811" s="1" t="d">
        <v>2020-08-08</v>
      </c>
      <c r="D3811">
        <v>68226</v>
      </c>
      <c r="E3811" t="s">
        <v>5</v>
      </c>
    </row>
    <row r="3812" spans="1:5" x14ac:dyDescent="0.2">
      <c r="A3812">
        <v>3810</v>
      </c>
      <c r="B3812">
        <v>89</v>
      </c>
      <c r="C3812" s="1" t="d">
        <v>2020-08-09</v>
      </c>
      <c r="D3812">
        <v>58263</v>
      </c>
      <c r="E3812" t="s">
        <v>6</v>
      </c>
    </row>
    <row r="3813" spans="1:5" x14ac:dyDescent="0.2">
      <c r="A3813">
        <v>3811</v>
      </c>
      <c r="B3813">
        <v>89</v>
      </c>
      <c r="C3813" s="1" t="d">
        <v>2020-08-10</v>
      </c>
      <c r="D3813">
        <v>66716</v>
      </c>
      <c r="E3813" t="s">
        <v>7</v>
      </c>
    </row>
    <row r="3814" spans="1:5" x14ac:dyDescent="0.2">
      <c r="A3814">
        <v>3812</v>
      </c>
      <c r="B3814">
        <v>89</v>
      </c>
      <c r="C3814" s="1" t="d">
        <v>2020-08-12</v>
      </c>
      <c r="D3814">
        <v>67759</v>
      </c>
      <c r="E3814" t="s">
        <v>9</v>
      </c>
    </row>
    <row r="3815" spans="1:5" x14ac:dyDescent="0.2">
      <c r="A3815">
        <v>3813</v>
      </c>
      <c r="B3815">
        <v>89</v>
      </c>
      <c r="C3815" s="1" t="d">
        <v>2020-08-13</v>
      </c>
      <c r="D3815">
        <v>71066</v>
      </c>
      <c r="E3815" t="s">
        <v>10</v>
      </c>
    </row>
    <row r="3816" spans="1:5" x14ac:dyDescent="0.2">
      <c r="A3816">
        <v>3814</v>
      </c>
      <c r="B3816">
        <v>89</v>
      </c>
      <c r="C3816" s="1" t="d">
        <v>2020-08-14</v>
      </c>
      <c r="D3816">
        <v>77410</v>
      </c>
      <c r="E3816" t="s">
        <v>4</v>
      </c>
    </row>
    <row r="3817" spans="1:5" x14ac:dyDescent="0.2">
      <c r="A3817">
        <v>3815</v>
      </c>
      <c r="B3817">
        <v>89</v>
      </c>
      <c r="C3817" s="1" t="d">
        <v>2020-08-15</v>
      </c>
      <c r="D3817">
        <v>67610</v>
      </c>
      <c r="E3817" t="s">
        <v>5</v>
      </c>
    </row>
    <row r="3818" spans="1:5" x14ac:dyDescent="0.2">
      <c r="A3818">
        <v>3816</v>
      </c>
      <c r="B3818">
        <v>89</v>
      </c>
      <c r="C3818" s="1" t="d">
        <v>2020-08-16</v>
      </c>
      <c r="D3818">
        <v>58051</v>
      </c>
      <c r="E3818" t="s">
        <v>6</v>
      </c>
    </row>
    <row r="3819" spans="1:5" x14ac:dyDescent="0.2">
      <c r="A3819">
        <v>3817</v>
      </c>
      <c r="B3819">
        <v>89</v>
      </c>
      <c r="C3819" s="1" t="d">
        <v>2020-08-17</v>
      </c>
      <c r="D3819">
        <v>67077</v>
      </c>
      <c r="E3819" t="s">
        <v>7</v>
      </c>
    </row>
    <row r="3820" spans="1:5" x14ac:dyDescent="0.2">
      <c r="A3820">
        <v>3818</v>
      </c>
      <c r="B3820">
        <v>89</v>
      </c>
      <c r="C3820" s="1" t="d">
        <v>2020-08-18</v>
      </c>
      <c r="D3820">
        <v>69154</v>
      </c>
      <c r="E3820" t="s">
        <v>8</v>
      </c>
    </row>
    <row r="3821" spans="1:5" x14ac:dyDescent="0.2">
      <c r="A3821">
        <v>3819</v>
      </c>
      <c r="B3821">
        <v>89</v>
      </c>
      <c r="C3821" s="1" t="d">
        <v>2020-08-19</v>
      </c>
      <c r="D3821">
        <v>69224</v>
      </c>
      <c r="E3821" t="s">
        <v>9</v>
      </c>
    </row>
    <row r="3822" spans="1:5" x14ac:dyDescent="0.2">
      <c r="A3822">
        <v>3820</v>
      </c>
      <c r="B3822">
        <v>89</v>
      </c>
      <c r="C3822" s="1" t="d">
        <v>2020-08-20</v>
      </c>
      <c r="D3822">
        <v>72019</v>
      </c>
      <c r="E3822" t="s">
        <v>10</v>
      </c>
    </row>
    <row r="3823" spans="1:5" x14ac:dyDescent="0.2">
      <c r="A3823">
        <v>3821</v>
      </c>
      <c r="B3823">
        <v>89</v>
      </c>
      <c r="C3823" s="1" t="d">
        <v>2020-08-21</v>
      </c>
      <c r="D3823">
        <v>74340</v>
      </c>
      <c r="E3823" t="s">
        <v>4</v>
      </c>
    </row>
    <row r="3824" spans="1:5" x14ac:dyDescent="0.2">
      <c r="A3824">
        <v>3822</v>
      </c>
      <c r="B3824">
        <v>89</v>
      </c>
      <c r="C3824" s="1" t="d">
        <v>2020-08-22</v>
      </c>
      <c r="D3824">
        <v>61931</v>
      </c>
      <c r="E3824" t="s">
        <v>5</v>
      </c>
    </row>
    <row r="3825" spans="1:5" x14ac:dyDescent="0.2">
      <c r="A3825">
        <v>3823</v>
      </c>
      <c r="B3825">
        <v>89</v>
      </c>
      <c r="C3825" s="1" t="d">
        <v>2020-08-23</v>
      </c>
      <c r="D3825">
        <v>57800</v>
      </c>
      <c r="E3825" t="s">
        <v>6</v>
      </c>
    </row>
    <row r="3826" spans="1:5" x14ac:dyDescent="0.2">
      <c r="A3826">
        <v>3824</v>
      </c>
      <c r="B3826">
        <v>89</v>
      </c>
      <c r="C3826" s="1" t="d">
        <v>2020-08-24</v>
      </c>
      <c r="D3826">
        <v>66253</v>
      </c>
      <c r="E3826" t="s">
        <v>7</v>
      </c>
    </row>
    <row r="3827" spans="1:5" x14ac:dyDescent="0.2">
      <c r="A3827">
        <v>3825</v>
      </c>
      <c r="B3827">
        <v>89</v>
      </c>
      <c r="C3827" s="1" t="d">
        <v>2020-08-25</v>
      </c>
      <c r="D3827">
        <v>67879</v>
      </c>
      <c r="E3827" t="s">
        <v>8</v>
      </c>
    </row>
    <row r="3828" spans="1:5" x14ac:dyDescent="0.2">
      <c r="A3828">
        <v>3826</v>
      </c>
      <c r="B3828">
        <v>89</v>
      </c>
      <c r="C3828" s="1" t="d">
        <v>2020-08-26</v>
      </c>
      <c r="D3828">
        <v>69895</v>
      </c>
      <c r="E3828" t="s">
        <v>9</v>
      </c>
    </row>
    <row r="3829" spans="1:5" x14ac:dyDescent="0.2">
      <c r="A3829">
        <v>3827</v>
      </c>
      <c r="B3829">
        <v>89</v>
      </c>
      <c r="C3829" s="1" t="d">
        <v>2020-08-27</v>
      </c>
      <c r="D3829">
        <v>70832</v>
      </c>
      <c r="E3829" t="s">
        <v>10</v>
      </c>
    </row>
    <row r="3830" spans="1:5" x14ac:dyDescent="0.2">
      <c r="A3830">
        <v>3828</v>
      </c>
      <c r="B3830">
        <v>89</v>
      </c>
      <c r="C3830" s="1" t="d">
        <v>2020-08-28</v>
      </c>
      <c r="D3830">
        <v>69809</v>
      </c>
      <c r="E3830" t="s">
        <v>4</v>
      </c>
    </row>
    <row r="3831" spans="1:5" x14ac:dyDescent="0.2">
      <c r="A3831">
        <v>3829</v>
      </c>
      <c r="B3831">
        <v>89</v>
      </c>
      <c r="C3831" s="1" t="d">
        <v>2020-08-29</v>
      </c>
      <c r="D3831">
        <v>61991</v>
      </c>
      <c r="E3831" t="s">
        <v>5</v>
      </c>
    </row>
    <row r="3832" spans="1:5" x14ac:dyDescent="0.2">
      <c r="A3832">
        <v>3830</v>
      </c>
      <c r="B3832">
        <v>89</v>
      </c>
      <c r="C3832" s="1" t="d">
        <v>2020-08-30</v>
      </c>
      <c r="D3832">
        <v>54210</v>
      </c>
      <c r="E3832" t="s">
        <v>6</v>
      </c>
    </row>
    <row r="3833" spans="1:5" x14ac:dyDescent="0.2">
      <c r="A3833">
        <v>3831</v>
      </c>
      <c r="B3833">
        <v>89</v>
      </c>
      <c r="C3833" s="1" t="d">
        <v>2020-08-31</v>
      </c>
      <c r="D3833">
        <v>65404</v>
      </c>
      <c r="E3833" t="s">
        <v>7</v>
      </c>
    </row>
    <row r="3834" spans="1:5" x14ac:dyDescent="0.2">
      <c r="A3834">
        <v>3832</v>
      </c>
      <c r="B3834">
        <v>89</v>
      </c>
      <c r="C3834" s="1" t="d">
        <v>2020-09-01</v>
      </c>
      <c r="D3834">
        <v>67112</v>
      </c>
      <c r="E3834" t="s">
        <v>8</v>
      </c>
    </row>
    <row r="3835" spans="1:5" x14ac:dyDescent="0.2">
      <c r="A3835">
        <v>3833</v>
      </c>
      <c r="B3835">
        <v>89</v>
      </c>
      <c r="C3835" s="1" t="d">
        <v>2020-09-02</v>
      </c>
      <c r="D3835">
        <v>68854</v>
      </c>
      <c r="E3835" t="s">
        <v>9</v>
      </c>
    </row>
    <row r="3836" spans="1:5" x14ac:dyDescent="0.2">
      <c r="A3836">
        <v>3834</v>
      </c>
      <c r="B3836">
        <v>89</v>
      </c>
      <c r="C3836" s="1" t="d">
        <v>2020-09-03</v>
      </c>
      <c r="D3836">
        <v>75680</v>
      </c>
      <c r="E3836" t="s">
        <v>10</v>
      </c>
    </row>
    <row r="3837" spans="1:5" x14ac:dyDescent="0.2">
      <c r="A3837">
        <v>3835</v>
      </c>
      <c r="B3837">
        <v>89</v>
      </c>
      <c r="C3837" s="1" t="d">
        <v>2020-09-04</v>
      </c>
      <c r="D3837">
        <v>79803</v>
      </c>
      <c r="E3837" t="s">
        <v>4</v>
      </c>
    </row>
    <row r="3838" spans="1:5" x14ac:dyDescent="0.2">
      <c r="A3838">
        <v>3836</v>
      </c>
      <c r="B3838">
        <v>89</v>
      </c>
      <c r="C3838" s="1" t="d">
        <v>2020-09-05</v>
      </c>
      <c r="D3838">
        <v>66850</v>
      </c>
      <c r="E3838" t="s">
        <v>5</v>
      </c>
    </row>
    <row r="3839" spans="1:5" x14ac:dyDescent="0.2">
      <c r="A3839">
        <v>3837</v>
      </c>
      <c r="B3839">
        <v>89</v>
      </c>
      <c r="C3839" s="1" t="d">
        <v>2020-09-06</v>
      </c>
      <c r="D3839">
        <v>55382</v>
      </c>
      <c r="E3839" t="s">
        <v>6</v>
      </c>
    </row>
    <row r="3840" spans="1:5" x14ac:dyDescent="0.2">
      <c r="A3840">
        <v>3838</v>
      </c>
      <c r="B3840">
        <v>89</v>
      </c>
      <c r="C3840" s="1" t="d">
        <v>2020-09-07</v>
      </c>
      <c r="D3840">
        <v>62163</v>
      </c>
      <c r="E3840" t="s">
        <v>7</v>
      </c>
    </row>
    <row r="3841" spans="1:5" x14ac:dyDescent="0.2">
      <c r="A3841">
        <v>3839</v>
      </c>
      <c r="B3841">
        <v>89</v>
      </c>
      <c r="C3841" s="1" t="d">
        <v>2020-09-08</v>
      </c>
      <c r="D3841">
        <v>69564</v>
      </c>
      <c r="E3841" t="s">
        <v>8</v>
      </c>
    </row>
    <row r="3842" spans="1:5" x14ac:dyDescent="0.2">
      <c r="A3842">
        <v>3840</v>
      </c>
      <c r="B3842">
        <v>89</v>
      </c>
      <c r="C3842" s="1" t="d">
        <v>2020-09-09</v>
      </c>
      <c r="D3842">
        <v>70721</v>
      </c>
      <c r="E3842" t="s">
        <v>9</v>
      </c>
    </row>
    <row r="3843" spans="1:5" x14ac:dyDescent="0.2">
      <c r="A3843">
        <v>3841</v>
      </c>
      <c r="B3843">
        <v>89</v>
      </c>
      <c r="C3843" s="1" t="d">
        <v>2020-09-10</v>
      </c>
      <c r="D3843">
        <v>70484</v>
      </c>
      <c r="E3843" t="s">
        <v>10</v>
      </c>
    </row>
    <row r="3844" spans="1:5" x14ac:dyDescent="0.2">
      <c r="A3844">
        <v>3842</v>
      </c>
      <c r="B3844">
        <v>89</v>
      </c>
      <c r="C3844" s="1" t="d">
        <v>2020-09-11</v>
      </c>
      <c r="D3844">
        <v>77788</v>
      </c>
      <c r="E3844" t="s">
        <v>4</v>
      </c>
    </row>
    <row r="3845" spans="1:5" x14ac:dyDescent="0.2">
      <c r="A3845">
        <v>3843</v>
      </c>
      <c r="B3845">
        <v>89</v>
      </c>
      <c r="C3845" s="1" t="d">
        <v>2020-09-12</v>
      </c>
      <c r="D3845">
        <v>62590</v>
      </c>
      <c r="E3845" t="s">
        <v>5</v>
      </c>
    </row>
    <row r="3846" spans="1:5" x14ac:dyDescent="0.2">
      <c r="A3846">
        <v>3844</v>
      </c>
      <c r="B3846">
        <v>89</v>
      </c>
      <c r="C3846" s="1" t="d">
        <v>2020-09-13</v>
      </c>
      <c r="D3846">
        <v>53508</v>
      </c>
      <c r="E3846" t="s">
        <v>6</v>
      </c>
    </row>
    <row r="3847" spans="1:5" x14ac:dyDescent="0.2">
      <c r="A3847">
        <v>3845</v>
      </c>
      <c r="B3847">
        <v>89</v>
      </c>
      <c r="C3847" s="1" t="d">
        <v>2020-09-14</v>
      </c>
      <c r="D3847">
        <v>65682</v>
      </c>
      <c r="E3847" t="s">
        <v>7</v>
      </c>
    </row>
    <row r="3848" spans="1:5" x14ac:dyDescent="0.2">
      <c r="A3848">
        <v>3846</v>
      </c>
      <c r="B3848">
        <v>89</v>
      </c>
      <c r="C3848" s="1" t="d">
        <v>2020-09-15</v>
      </c>
      <c r="D3848">
        <v>69590</v>
      </c>
      <c r="E3848" t="s">
        <v>8</v>
      </c>
    </row>
    <row r="3849" spans="1:5" x14ac:dyDescent="0.2">
      <c r="A3849">
        <v>3847</v>
      </c>
      <c r="B3849">
        <v>89</v>
      </c>
      <c r="C3849" s="1" t="d">
        <v>2020-09-16</v>
      </c>
      <c r="D3849">
        <v>70374</v>
      </c>
      <c r="E3849" t="s">
        <v>9</v>
      </c>
    </row>
    <row r="3850" spans="1:5" x14ac:dyDescent="0.2">
      <c r="A3850">
        <v>3848</v>
      </c>
      <c r="B3850">
        <v>89</v>
      </c>
      <c r="C3850" s="1" t="d">
        <v>2020-09-17</v>
      </c>
      <c r="D3850">
        <v>72004</v>
      </c>
      <c r="E3850" t="s">
        <v>10</v>
      </c>
    </row>
    <row r="3851" spans="1:5" x14ac:dyDescent="0.2">
      <c r="A3851">
        <v>3849</v>
      </c>
      <c r="B3851">
        <v>89</v>
      </c>
      <c r="C3851" s="1" t="d">
        <v>2020-09-18</v>
      </c>
      <c r="D3851">
        <v>79236</v>
      </c>
      <c r="E3851" t="s">
        <v>4</v>
      </c>
    </row>
    <row r="3852" spans="1:5" x14ac:dyDescent="0.2">
      <c r="A3852">
        <v>3850</v>
      </c>
      <c r="B3852">
        <v>89</v>
      </c>
      <c r="C3852" s="1" t="d">
        <v>2020-09-19</v>
      </c>
      <c r="D3852">
        <v>68972</v>
      </c>
      <c r="E3852" t="s">
        <v>5</v>
      </c>
    </row>
    <row r="3853" spans="1:5" x14ac:dyDescent="0.2">
      <c r="A3853">
        <v>3851</v>
      </c>
      <c r="B3853">
        <v>89</v>
      </c>
      <c r="C3853" s="1" t="d">
        <v>2020-09-20</v>
      </c>
      <c r="D3853">
        <v>60581</v>
      </c>
      <c r="E3853" t="s">
        <v>6</v>
      </c>
    </row>
    <row r="3854" spans="1:5" x14ac:dyDescent="0.2">
      <c r="A3854">
        <v>3852</v>
      </c>
      <c r="B3854">
        <v>89</v>
      </c>
      <c r="C3854" s="1" t="d">
        <v>2020-09-21</v>
      </c>
      <c r="D3854">
        <v>68639</v>
      </c>
      <c r="E3854" t="s">
        <v>7</v>
      </c>
    </row>
    <row r="3855" spans="1:5" x14ac:dyDescent="0.2">
      <c r="A3855">
        <v>3853</v>
      </c>
      <c r="B3855">
        <v>89</v>
      </c>
      <c r="C3855" s="1" t="d">
        <v>2020-09-22</v>
      </c>
      <c r="D3855">
        <v>70077</v>
      </c>
      <c r="E3855" t="s">
        <v>8</v>
      </c>
    </row>
    <row r="3856" spans="1:5" x14ac:dyDescent="0.2">
      <c r="A3856">
        <v>3854</v>
      </c>
      <c r="B3856">
        <v>89</v>
      </c>
      <c r="C3856" s="1" t="d">
        <v>2020-09-23</v>
      </c>
      <c r="D3856">
        <v>70727</v>
      </c>
      <c r="E3856" t="s">
        <v>9</v>
      </c>
    </row>
    <row r="3857" spans="1:5" x14ac:dyDescent="0.2">
      <c r="A3857">
        <v>3855</v>
      </c>
      <c r="B3857">
        <v>89</v>
      </c>
      <c r="C3857" s="1" t="d">
        <v>2020-09-24</v>
      </c>
      <c r="D3857">
        <v>71321</v>
      </c>
      <c r="E3857" t="s">
        <v>10</v>
      </c>
    </row>
    <row r="3858" spans="1:5" x14ac:dyDescent="0.2">
      <c r="A3858">
        <v>3856</v>
      </c>
      <c r="B3858">
        <v>89</v>
      </c>
      <c r="C3858" s="1" t="d">
        <v>2020-09-25</v>
      </c>
      <c r="D3858">
        <v>80729</v>
      </c>
      <c r="E3858" t="s">
        <v>4</v>
      </c>
    </row>
    <row r="3859" spans="1:5" x14ac:dyDescent="0.2">
      <c r="A3859">
        <v>3857</v>
      </c>
      <c r="B3859">
        <v>89</v>
      </c>
      <c r="C3859" s="1" t="d">
        <v>2020-09-26</v>
      </c>
      <c r="D3859">
        <v>69205</v>
      </c>
      <c r="E3859" t="s">
        <v>5</v>
      </c>
    </row>
    <row r="3860" spans="1:5" x14ac:dyDescent="0.2">
      <c r="A3860">
        <v>3858</v>
      </c>
      <c r="B3860">
        <v>89</v>
      </c>
      <c r="C3860" s="1" t="d">
        <v>2020-09-27</v>
      </c>
      <c r="D3860">
        <v>61557</v>
      </c>
      <c r="E3860" t="s">
        <v>6</v>
      </c>
    </row>
    <row r="3861" spans="1:5" x14ac:dyDescent="0.2">
      <c r="A3861">
        <v>3859</v>
      </c>
      <c r="B3861">
        <v>89</v>
      </c>
      <c r="C3861" s="1" t="d">
        <v>2020-09-28</v>
      </c>
      <c r="D3861">
        <v>65824</v>
      </c>
      <c r="E3861" t="s">
        <v>7</v>
      </c>
    </row>
    <row r="3862" spans="1:5" x14ac:dyDescent="0.2">
      <c r="A3862">
        <v>3860</v>
      </c>
      <c r="B3862">
        <v>89</v>
      </c>
      <c r="C3862" s="1" t="d">
        <v>2020-09-29</v>
      </c>
      <c r="D3862">
        <v>69891</v>
      </c>
      <c r="E3862" t="s">
        <v>8</v>
      </c>
    </row>
    <row r="3863" spans="1:5" x14ac:dyDescent="0.2">
      <c r="A3863">
        <v>3861</v>
      </c>
      <c r="B3863">
        <v>89</v>
      </c>
      <c r="C3863" s="1" t="d">
        <v>2020-09-30</v>
      </c>
      <c r="D3863">
        <v>71768</v>
      </c>
      <c r="E3863" t="s">
        <v>9</v>
      </c>
    </row>
    <row r="3864" spans="1:5" x14ac:dyDescent="0.2">
      <c r="A3864">
        <v>3862</v>
      </c>
      <c r="B3864">
        <v>89</v>
      </c>
      <c r="C3864" s="1" t="d">
        <v>2020-10-01</v>
      </c>
      <c r="D3864">
        <v>75238</v>
      </c>
      <c r="E3864" t="s">
        <v>10</v>
      </c>
    </row>
    <row r="3865" spans="1:5" x14ac:dyDescent="0.2">
      <c r="A3865">
        <v>3863</v>
      </c>
      <c r="B3865">
        <v>89</v>
      </c>
      <c r="C3865" s="1" t="d">
        <v>2020-10-02</v>
      </c>
      <c r="D3865">
        <v>81129</v>
      </c>
      <c r="E3865" t="s">
        <v>4</v>
      </c>
    </row>
    <row r="3866" spans="1:5" x14ac:dyDescent="0.2">
      <c r="A3866">
        <v>3864</v>
      </c>
      <c r="B3866">
        <v>89</v>
      </c>
      <c r="C3866" s="1" t="d">
        <v>2020-10-03</v>
      </c>
      <c r="D3866">
        <v>70185</v>
      </c>
      <c r="E3866" t="s">
        <v>5</v>
      </c>
    </row>
    <row r="3867" spans="1:5" x14ac:dyDescent="0.2">
      <c r="A3867">
        <v>3865</v>
      </c>
      <c r="B3867">
        <v>89</v>
      </c>
      <c r="C3867" s="1" t="d">
        <v>2020-10-04</v>
      </c>
      <c r="D3867">
        <v>61493</v>
      </c>
      <c r="E3867" t="s">
        <v>6</v>
      </c>
    </row>
    <row r="3868" spans="1:5" x14ac:dyDescent="0.2">
      <c r="A3868">
        <v>3866</v>
      </c>
      <c r="B3868">
        <v>89</v>
      </c>
      <c r="C3868" s="1" t="d">
        <v>2020-10-05</v>
      </c>
      <c r="D3868">
        <v>67989</v>
      </c>
      <c r="E3868" t="s">
        <v>7</v>
      </c>
    </row>
    <row r="3869" spans="1:5" x14ac:dyDescent="0.2">
      <c r="A3869">
        <v>3867</v>
      </c>
      <c r="B3869">
        <v>89</v>
      </c>
      <c r="C3869" s="1" t="d">
        <v>2020-10-06</v>
      </c>
      <c r="D3869">
        <v>70578</v>
      </c>
      <c r="E3869" t="s">
        <v>8</v>
      </c>
    </row>
    <row r="3870" spans="1:5" x14ac:dyDescent="0.2">
      <c r="A3870">
        <v>3868</v>
      </c>
      <c r="B3870">
        <v>89</v>
      </c>
      <c r="C3870" s="1" t="d">
        <v>2020-10-07</v>
      </c>
      <c r="D3870">
        <v>72104</v>
      </c>
      <c r="E3870" t="s">
        <v>9</v>
      </c>
    </row>
    <row r="3871" spans="1:5" x14ac:dyDescent="0.2">
      <c r="A3871">
        <v>3869</v>
      </c>
      <c r="B3871">
        <v>89</v>
      </c>
      <c r="C3871" s="1" t="d">
        <v>2020-10-08</v>
      </c>
      <c r="D3871">
        <v>77635</v>
      </c>
      <c r="E3871" t="s">
        <v>10</v>
      </c>
    </row>
    <row r="3872" spans="1:5" x14ac:dyDescent="0.2">
      <c r="A3872">
        <v>3870</v>
      </c>
      <c r="B3872">
        <v>89</v>
      </c>
      <c r="C3872" s="1" t="d">
        <v>2020-10-09</v>
      </c>
      <c r="D3872">
        <v>83562</v>
      </c>
      <c r="E3872" t="s">
        <v>4</v>
      </c>
    </row>
    <row r="3873" spans="1:5" x14ac:dyDescent="0.2">
      <c r="A3873">
        <v>3871</v>
      </c>
      <c r="B3873">
        <v>89</v>
      </c>
      <c r="C3873" s="1" t="d">
        <v>2020-10-10</v>
      </c>
      <c r="D3873">
        <v>63582</v>
      </c>
      <c r="E3873" t="s">
        <v>5</v>
      </c>
    </row>
    <row r="3874" spans="1:5" x14ac:dyDescent="0.2">
      <c r="A3874">
        <v>3872</v>
      </c>
      <c r="B3874">
        <v>89</v>
      </c>
      <c r="C3874" s="1" t="d">
        <v>2020-10-11</v>
      </c>
      <c r="D3874">
        <v>59436</v>
      </c>
      <c r="E3874" t="s">
        <v>6</v>
      </c>
    </row>
    <row r="3875" spans="1:5" x14ac:dyDescent="0.2">
      <c r="A3875">
        <v>3873</v>
      </c>
      <c r="B3875">
        <v>89</v>
      </c>
      <c r="C3875" s="1" t="d">
        <v>2020-10-12</v>
      </c>
      <c r="D3875">
        <v>73052</v>
      </c>
      <c r="E3875" t="s">
        <v>7</v>
      </c>
    </row>
    <row r="3876" spans="1:5" x14ac:dyDescent="0.2">
      <c r="A3876">
        <v>3874</v>
      </c>
      <c r="B3876">
        <v>89</v>
      </c>
      <c r="C3876" s="1" t="d">
        <v>2020-10-13</v>
      </c>
      <c r="D3876">
        <v>72030</v>
      </c>
      <c r="E3876" t="s">
        <v>8</v>
      </c>
    </row>
    <row r="3877" spans="1:5" x14ac:dyDescent="0.2">
      <c r="A3877">
        <v>3875</v>
      </c>
      <c r="B3877">
        <v>89</v>
      </c>
      <c r="C3877" s="1" t="d">
        <v>2020-10-14</v>
      </c>
      <c r="D3877">
        <v>72609</v>
      </c>
      <c r="E3877" t="s">
        <v>9</v>
      </c>
    </row>
    <row r="3878" spans="1:5" x14ac:dyDescent="0.2">
      <c r="A3878">
        <v>3876</v>
      </c>
      <c r="B3878">
        <v>89</v>
      </c>
      <c r="C3878" s="1" t="d">
        <v>2020-10-15</v>
      </c>
      <c r="D3878">
        <v>75292</v>
      </c>
      <c r="E3878" t="s">
        <v>10</v>
      </c>
    </row>
    <row r="3879" spans="1:5" x14ac:dyDescent="0.2">
      <c r="A3879">
        <v>3877</v>
      </c>
      <c r="B3879">
        <v>89</v>
      </c>
      <c r="C3879" s="1" t="d">
        <v>2020-10-16</v>
      </c>
      <c r="D3879">
        <v>81963</v>
      </c>
      <c r="E3879" t="s">
        <v>4</v>
      </c>
    </row>
    <row r="3880" spans="1:5" x14ac:dyDescent="0.2">
      <c r="A3880">
        <v>3878</v>
      </c>
      <c r="B3880">
        <v>89</v>
      </c>
      <c r="C3880" s="1" t="d">
        <v>2020-10-17</v>
      </c>
      <c r="D3880">
        <v>73561</v>
      </c>
      <c r="E3880" t="s">
        <v>5</v>
      </c>
    </row>
    <row r="3881" spans="1:5" x14ac:dyDescent="0.2">
      <c r="A3881">
        <v>3879</v>
      </c>
      <c r="B3881">
        <v>89</v>
      </c>
      <c r="C3881" s="1" t="d">
        <v>2020-10-18</v>
      </c>
      <c r="D3881">
        <v>60946</v>
      </c>
      <c r="E3881" t="s">
        <v>6</v>
      </c>
    </row>
    <row r="3882" spans="1:5" x14ac:dyDescent="0.2">
      <c r="A3882">
        <v>3880</v>
      </c>
      <c r="B3882">
        <v>89</v>
      </c>
      <c r="C3882" s="1" t="d">
        <v>2020-10-19</v>
      </c>
      <c r="D3882">
        <v>65713</v>
      </c>
      <c r="E3882" t="s">
        <v>7</v>
      </c>
    </row>
    <row r="3883" spans="1:5" x14ac:dyDescent="0.2">
      <c r="A3883">
        <v>3881</v>
      </c>
      <c r="B3883">
        <v>89</v>
      </c>
      <c r="C3883" s="1" t="d">
        <v>2020-10-20</v>
      </c>
      <c r="D3883">
        <v>70115</v>
      </c>
      <c r="E3883" t="s">
        <v>8</v>
      </c>
    </row>
    <row r="3884" spans="1:5" x14ac:dyDescent="0.2">
      <c r="A3884">
        <v>3882</v>
      </c>
      <c r="B3884">
        <v>89</v>
      </c>
      <c r="C3884" s="1" t="d">
        <v>2020-10-21</v>
      </c>
      <c r="D3884">
        <v>71552</v>
      </c>
      <c r="E3884" t="s">
        <v>9</v>
      </c>
    </row>
    <row r="3885" spans="1:5" x14ac:dyDescent="0.2">
      <c r="A3885">
        <v>3883</v>
      </c>
      <c r="B3885">
        <v>89</v>
      </c>
      <c r="C3885" s="1" t="d">
        <v>2020-10-22</v>
      </c>
      <c r="D3885">
        <v>68772</v>
      </c>
      <c r="E3885" t="s">
        <v>10</v>
      </c>
    </row>
    <row r="3886" spans="1:5" x14ac:dyDescent="0.2">
      <c r="A3886">
        <v>3884</v>
      </c>
      <c r="B3886">
        <v>89</v>
      </c>
      <c r="C3886" s="1" t="d">
        <v>2020-10-23</v>
      </c>
      <c r="D3886">
        <v>79433</v>
      </c>
      <c r="E3886" t="s">
        <v>4</v>
      </c>
    </row>
    <row r="3887" spans="1:5" x14ac:dyDescent="0.2">
      <c r="A3887">
        <v>3885</v>
      </c>
      <c r="B3887">
        <v>89</v>
      </c>
      <c r="C3887" s="1" t="d">
        <v>2020-10-24</v>
      </c>
      <c r="D3887">
        <v>67602</v>
      </c>
      <c r="E3887" t="s">
        <v>5</v>
      </c>
    </row>
    <row r="3888" spans="1:5" x14ac:dyDescent="0.2">
      <c r="A3888">
        <v>3886</v>
      </c>
      <c r="B3888">
        <v>89</v>
      </c>
      <c r="C3888" s="1" t="d">
        <v>2020-10-25</v>
      </c>
      <c r="D3888">
        <v>62681</v>
      </c>
      <c r="E3888" t="s">
        <v>6</v>
      </c>
    </row>
    <row r="3889" spans="1:5" x14ac:dyDescent="0.2">
      <c r="A3889">
        <v>3887</v>
      </c>
      <c r="B3889">
        <v>89</v>
      </c>
      <c r="C3889" s="1" t="d">
        <v>2020-10-26</v>
      </c>
      <c r="D3889">
        <v>67019</v>
      </c>
      <c r="E3889" t="s">
        <v>7</v>
      </c>
    </row>
    <row r="3890" spans="1:5" x14ac:dyDescent="0.2">
      <c r="A3890">
        <v>3888</v>
      </c>
      <c r="B3890">
        <v>89</v>
      </c>
      <c r="C3890" s="1" t="d">
        <v>2020-10-27</v>
      </c>
      <c r="D3890">
        <v>67070</v>
      </c>
      <c r="E3890" t="s">
        <v>8</v>
      </c>
    </row>
    <row r="3891" spans="1:5" x14ac:dyDescent="0.2">
      <c r="A3891">
        <v>3889</v>
      </c>
      <c r="B3891">
        <v>89</v>
      </c>
      <c r="C3891" s="1" t="d">
        <v>2020-10-28</v>
      </c>
      <c r="D3891">
        <v>67038</v>
      </c>
      <c r="E3891" t="s">
        <v>9</v>
      </c>
    </row>
    <row r="3892" spans="1:5" x14ac:dyDescent="0.2">
      <c r="A3892">
        <v>3890</v>
      </c>
      <c r="B3892">
        <v>89</v>
      </c>
      <c r="C3892" s="1" t="d">
        <v>2020-10-29</v>
      </c>
      <c r="D3892">
        <v>66671</v>
      </c>
      <c r="E3892" t="s">
        <v>10</v>
      </c>
    </row>
    <row r="3893" spans="1:5" x14ac:dyDescent="0.2">
      <c r="A3893">
        <v>3891</v>
      </c>
      <c r="B3893">
        <v>89</v>
      </c>
      <c r="C3893" s="1" t="d">
        <v>2020-10-30</v>
      </c>
      <c r="D3893">
        <v>79535</v>
      </c>
      <c r="E3893" t="s">
        <v>4</v>
      </c>
    </row>
    <row r="3894" spans="1:5" x14ac:dyDescent="0.2">
      <c r="A3894">
        <v>3892</v>
      </c>
      <c r="B3894">
        <v>89</v>
      </c>
      <c r="C3894" s="1" t="d">
        <v>2020-10-31</v>
      </c>
      <c r="D3894">
        <v>62920</v>
      </c>
      <c r="E3894" t="s">
        <v>5</v>
      </c>
    </row>
    <row r="3895" spans="1:5" x14ac:dyDescent="0.2">
      <c r="A3895">
        <v>3893</v>
      </c>
      <c r="B3895">
        <v>89</v>
      </c>
      <c r="C3895" s="1" t="d">
        <v>2020-11-01</v>
      </c>
      <c r="D3895">
        <v>58860</v>
      </c>
      <c r="E3895" t="s">
        <v>6</v>
      </c>
    </row>
    <row r="3896" spans="1:5" x14ac:dyDescent="0.2">
      <c r="A3896">
        <v>3894</v>
      </c>
      <c r="B3896">
        <v>89</v>
      </c>
      <c r="C3896" s="1" t="d">
        <v>2020-11-02</v>
      </c>
      <c r="D3896">
        <v>65115</v>
      </c>
      <c r="E3896" t="s">
        <v>7</v>
      </c>
    </row>
    <row r="3897" spans="1:5" x14ac:dyDescent="0.2">
      <c r="A3897">
        <v>3895</v>
      </c>
      <c r="B3897">
        <v>89</v>
      </c>
      <c r="C3897" s="1" t="d">
        <v>2020-11-03</v>
      </c>
      <c r="D3897">
        <v>68568</v>
      </c>
      <c r="E3897" t="s">
        <v>8</v>
      </c>
    </row>
    <row r="3898" spans="1:5" x14ac:dyDescent="0.2">
      <c r="A3898">
        <v>3896</v>
      </c>
      <c r="B3898">
        <v>89</v>
      </c>
      <c r="C3898" s="1" t="d">
        <v>2020-11-04</v>
      </c>
      <c r="D3898">
        <v>68445</v>
      </c>
      <c r="E3898" t="s">
        <v>9</v>
      </c>
    </row>
    <row r="3899" spans="1:5" x14ac:dyDescent="0.2">
      <c r="A3899">
        <v>3897</v>
      </c>
      <c r="B3899">
        <v>89</v>
      </c>
      <c r="C3899" s="1" t="d">
        <v>2020-11-05</v>
      </c>
      <c r="D3899">
        <v>72327</v>
      </c>
      <c r="E3899" t="s">
        <v>10</v>
      </c>
    </row>
    <row r="3900" spans="1:5" x14ac:dyDescent="0.2">
      <c r="A3900">
        <v>3898</v>
      </c>
      <c r="B3900">
        <v>89</v>
      </c>
      <c r="C3900" s="1" t="d">
        <v>2020-11-06</v>
      </c>
      <c r="D3900">
        <v>78883</v>
      </c>
      <c r="E3900" t="s">
        <v>4</v>
      </c>
    </row>
    <row r="3901" spans="1:5" x14ac:dyDescent="0.2">
      <c r="A3901">
        <v>3899</v>
      </c>
      <c r="B3901">
        <v>89</v>
      </c>
      <c r="C3901" s="1" t="d">
        <v>2020-11-07</v>
      </c>
      <c r="D3901">
        <v>65341</v>
      </c>
      <c r="E3901" t="s">
        <v>5</v>
      </c>
    </row>
    <row r="3902" spans="1:5" x14ac:dyDescent="0.2">
      <c r="A3902">
        <v>3900</v>
      </c>
      <c r="B3902">
        <v>89</v>
      </c>
      <c r="C3902" s="1" t="d">
        <v>2020-11-08</v>
      </c>
      <c r="D3902">
        <v>59566</v>
      </c>
      <c r="E3902" t="s">
        <v>6</v>
      </c>
    </row>
    <row r="3903" spans="1:5" x14ac:dyDescent="0.2">
      <c r="A3903">
        <v>3901</v>
      </c>
      <c r="B3903">
        <v>89</v>
      </c>
      <c r="C3903" s="1" t="d">
        <v>2020-11-09</v>
      </c>
      <c r="D3903">
        <v>66993</v>
      </c>
      <c r="E3903" t="s">
        <v>7</v>
      </c>
    </row>
    <row r="3904" spans="1:5" x14ac:dyDescent="0.2">
      <c r="A3904">
        <v>3902</v>
      </c>
      <c r="B3904">
        <v>89</v>
      </c>
      <c r="C3904" s="1" t="d">
        <v>2020-11-10</v>
      </c>
      <c r="D3904">
        <v>68031</v>
      </c>
      <c r="E3904" t="s">
        <v>8</v>
      </c>
    </row>
    <row r="3905" spans="1:5" x14ac:dyDescent="0.2">
      <c r="A3905">
        <v>3903</v>
      </c>
      <c r="B3905">
        <v>89</v>
      </c>
      <c r="C3905" s="1" t="d">
        <v>2020-11-11</v>
      </c>
      <c r="D3905">
        <v>68399</v>
      </c>
      <c r="E3905" t="s">
        <v>9</v>
      </c>
    </row>
    <row r="3906" spans="1:5" x14ac:dyDescent="0.2">
      <c r="A3906">
        <v>3904</v>
      </c>
      <c r="B3906">
        <v>89</v>
      </c>
      <c r="C3906" s="1" t="d">
        <v>2020-11-12</v>
      </c>
      <c r="D3906">
        <v>72697</v>
      </c>
      <c r="E3906" t="s">
        <v>10</v>
      </c>
    </row>
    <row r="3907" spans="1:5" x14ac:dyDescent="0.2">
      <c r="A3907">
        <v>3905</v>
      </c>
      <c r="B3907">
        <v>89</v>
      </c>
      <c r="C3907" s="1" t="d">
        <v>2020-11-13</v>
      </c>
      <c r="D3907">
        <v>77535</v>
      </c>
      <c r="E3907" t="s">
        <v>4</v>
      </c>
    </row>
    <row r="3908" spans="1:5" x14ac:dyDescent="0.2">
      <c r="A3908">
        <v>3906</v>
      </c>
      <c r="B3908">
        <v>89</v>
      </c>
      <c r="C3908" s="1" t="d">
        <v>2020-11-14</v>
      </c>
      <c r="D3908">
        <v>64554</v>
      </c>
      <c r="E3908" t="s">
        <v>5</v>
      </c>
    </row>
    <row r="3909" spans="1:5" x14ac:dyDescent="0.2">
      <c r="A3909">
        <v>3907</v>
      </c>
      <c r="B3909">
        <v>89</v>
      </c>
      <c r="C3909" s="1" t="d">
        <v>2020-11-15</v>
      </c>
      <c r="D3909">
        <v>56608</v>
      </c>
      <c r="E3909" t="s">
        <v>6</v>
      </c>
    </row>
    <row r="3910" spans="1:5" x14ac:dyDescent="0.2">
      <c r="A3910">
        <v>3908</v>
      </c>
      <c r="B3910">
        <v>89</v>
      </c>
      <c r="C3910" s="1" t="d">
        <v>2020-11-16</v>
      </c>
      <c r="D3910">
        <v>66607</v>
      </c>
      <c r="E3910" t="s">
        <v>7</v>
      </c>
    </row>
    <row r="3911" spans="1:5" x14ac:dyDescent="0.2">
      <c r="A3911">
        <v>3909</v>
      </c>
      <c r="B3911">
        <v>89</v>
      </c>
      <c r="C3911" s="1" t="d">
        <v>2020-11-17</v>
      </c>
      <c r="D3911">
        <v>68129</v>
      </c>
      <c r="E3911" t="s">
        <v>8</v>
      </c>
    </row>
    <row r="3912" spans="1:5" x14ac:dyDescent="0.2">
      <c r="A3912">
        <v>3910</v>
      </c>
      <c r="B3912">
        <v>89</v>
      </c>
      <c r="C3912" s="1" t="d">
        <v>2020-11-18</v>
      </c>
      <c r="D3912">
        <v>69373</v>
      </c>
      <c r="E3912" t="s">
        <v>9</v>
      </c>
    </row>
    <row r="3913" spans="1:5" x14ac:dyDescent="0.2">
      <c r="A3913">
        <v>3911</v>
      </c>
      <c r="B3913">
        <v>89</v>
      </c>
      <c r="C3913" s="1" t="d">
        <v>2020-11-19</v>
      </c>
      <c r="D3913">
        <v>73164</v>
      </c>
      <c r="E3913" t="s">
        <v>10</v>
      </c>
    </row>
    <row r="3914" spans="1:5" x14ac:dyDescent="0.2">
      <c r="A3914">
        <v>3912</v>
      </c>
      <c r="B3914">
        <v>89</v>
      </c>
      <c r="C3914" s="1" t="d">
        <v>2020-11-20</v>
      </c>
      <c r="D3914">
        <v>80406</v>
      </c>
      <c r="E3914" t="s">
        <v>4</v>
      </c>
    </row>
    <row r="3915" spans="1:5" x14ac:dyDescent="0.2">
      <c r="A3915">
        <v>3913</v>
      </c>
      <c r="B3915">
        <v>89</v>
      </c>
      <c r="C3915" s="1" t="d">
        <v>2020-11-21</v>
      </c>
      <c r="D3915">
        <v>71968</v>
      </c>
      <c r="E3915" t="s">
        <v>5</v>
      </c>
    </row>
    <row r="3916" spans="1:5" x14ac:dyDescent="0.2">
      <c r="A3916">
        <v>3914</v>
      </c>
      <c r="B3916">
        <v>89</v>
      </c>
      <c r="C3916" s="1" t="d">
        <v>2020-11-22</v>
      </c>
      <c r="D3916">
        <v>57113</v>
      </c>
      <c r="E3916" t="s">
        <v>6</v>
      </c>
    </row>
    <row r="3917" spans="1:5" x14ac:dyDescent="0.2">
      <c r="A3917">
        <v>3915</v>
      </c>
      <c r="B3917">
        <v>89</v>
      </c>
      <c r="C3917" s="1" t="d">
        <v>2020-11-23</v>
      </c>
      <c r="D3917">
        <v>69999</v>
      </c>
      <c r="E3917" t="s">
        <v>7</v>
      </c>
    </row>
    <row r="3918" spans="1:5" x14ac:dyDescent="0.2">
      <c r="A3918">
        <v>3916</v>
      </c>
      <c r="B3918">
        <v>89</v>
      </c>
      <c r="C3918" s="1" t="d">
        <v>2020-11-24</v>
      </c>
      <c r="D3918">
        <v>75682</v>
      </c>
      <c r="E3918" t="s">
        <v>8</v>
      </c>
    </row>
    <row r="3919" spans="1:5" x14ac:dyDescent="0.2">
      <c r="A3919">
        <v>3917</v>
      </c>
      <c r="B3919">
        <v>89</v>
      </c>
      <c r="C3919" s="1" t="d">
        <v>2020-11-25</v>
      </c>
      <c r="D3919">
        <v>76007</v>
      </c>
      <c r="E3919" t="s">
        <v>9</v>
      </c>
    </row>
    <row r="3920" spans="1:5" x14ac:dyDescent="0.2">
      <c r="A3920">
        <v>3918</v>
      </c>
      <c r="B3920">
        <v>89</v>
      </c>
      <c r="C3920" s="1" t="d">
        <v>2020-11-26</v>
      </c>
      <c r="D3920">
        <v>50702</v>
      </c>
      <c r="E3920" t="s">
        <v>10</v>
      </c>
    </row>
    <row r="3921" spans="1:5" x14ac:dyDescent="0.2">
      <c r="A3921">
        <v>3919</v>
      </c>
      <c r="B3921">
        <v>89</v>
      </c>
      <c r="C3921" s="1" t="d">
        <v>2020-11-27</v>
      </c>
      <c r="D3921">
        <v>59923</v>
      </c>
      <c r="E3921" t="s">
        <v>4</v>
      </c>
    </row>
    <row r="3922" spans="1:5" x14ac:dyDescent="0.2">
      <c r="A3922">
        <v>3920</v>
      </c>
      <c r="B3922">
        <v>89</v>
      </c>
      <c r="C3922" s="1" t="d">
        <v>2020-11-28</v>
      </c>
      <c r="D3922">
        <v>67667</v>
      </c>
      <c r="E3922" t="s">
        <v>5</v>
      </c>
    </row>
    <row r="3923" spans="1:5" x14ac:dyDescent="0.2">
      <c r="A3923">
        <v>3921</v>
      </c>
      <c r="B3923">
        <v>89</v>
      </c>
      <c r="C3923" s="1" t="d">
        <v>2020-11-29</v>
      </c>
      <c r="D3923">
        <v>66926</v>
      </c>
      <c r="E3923" t="s">
        <v>6</v>
      </c>
    </row>
    <row r="3924" spans="1:5" x14ac:dyDescent="0.2">
      <c r="A3924">
        <v>3922</v>
      </c>
      <c r="B3924">
        <v>89</v>
      </c>
      <c r="C3924" s="1" t="d">
        <v>2020-11-30</v>
      </c>
      <c r="D3924">
        <v>66687</v>
      </c>
      <c r="E3924" t="s">
        <v>7</v>
      </c>
    </row>
    <row r="3925" spans="1:5" x14ac:dyDescent="0.2">
      <c r="A3925">
        <v>3923</v>
      </c>
      <c r="B3925">
        <v>89</v>
      </c>
      <c r="C3925" s="1" t="d">
        <v>2020-12-01</v>
      </c>
      <c r="D3925">
        <v>68559</v>
      </c>
      <c r="E3925" t="s">
        <v>8</v>
      </c>
    </row>
    <row r="3926" spans="1:5" x14ac:dyDescent="0.2">
      <c r="A3926">
        <v>3924</v>
      </c>
      <c r="B3926">
        <v>89</v>
      </c>
      <c r="C3926" s="1" t="d">
        <v>2020-12-02</v>
      </c>
      <c r="D3926">
        <v>69090</v>
      </c>
      <c r="E3926" t="s">
        <v>9</v>
      </c>
    </row>
    <row r="3927" spans="1:5" x14ac:dyDescent="0.2">
      <c r="A3927">
        <v>3925</v>
      </c>
      <c r="B3927">
        <v>89</v>
      </c>
      <c r="C3927" s="1" t="d">
        <v>2020-12-03</v>
      </c>
      <c r="D3927">
        <v>69353</v>
      </c>
      <c r="E3927" t="s">
        <v>10</v>
      </c>
    </row>
    <row r="3928" spans="1:5" x14ac:dyDescent="0.2">
      <c r="A3928">
        <v>3926</v>
      </c>
      <c r="B3928">
        <v>89</v>
      </c>
      <c r="C3928" s="1" t="d">
        <v>2020-12-04</v>
      </c>
      <c r="D3928">
        <v>71910</v>
      </c>
      <c r="E3928" t="s">
        <v>4</v>
      </c>
    </row>
    <row r="3929" spans="1:5" x14ac:dyDescent="0.2">
      <c r="A3929">
        <v>3927</v>
      </c>
      <c r="B3929">
        <v>89</v>
      </c>
      <c r="C3929" s="1" t="d">
        <v>2020-12-05</v>
      </c>
      <c r="D3929">
        <v>61600</v>
      </c>
      <c r="E3929" t="s">
        <v>5</v>
      </c>
    </row>
    <row r="3930" spans="1:5" x14ac:dyDescent="0.2">
      <c r="A3930">
        <v>3928</v>
      </c>
      <c r="B3930">
        <v>89</v>
      </c>
      <c r="C3930" s="1" t="d">
        <v>2020-12-06</v>
      </c>
      <c r="D3930">
        <v>53241</v>
      </c>
      <c r="E3930" t="s">
        <v>6</v>
      </c>
    </row>
    <row r="3931" spans="1:5" x14ac:dyDescent="0.2">
      <c r="A3931">
        <v>3929</v>
      </c>
      <c r="B3931">
        <v>89</v>
      </c>
      <c r="C3931" s="1" t="d">
        <v>2020-12-07</v>
      </c>
      <c r="D3931">
        <v>65427</v>
      </c>
      <c r="E3931" t="s">
        <v>7</v>
      </c>
    </row>
    <row r="3932" spans="1:5" x14ac:dyDescent="0.2">
      <c r="A3932">
        <v>3930</v>
      </c>
      <c r="B3932">
        <v>89</v>
      </c>
      <c r="C3932" s="1" t="d">
        <v>2020-12-08</v>
      </c>
      <c r="D3932">
        <v>66903</v>
      </c>
      <c r="E3932" t="s">
        <v>8</v>
      </c>
    </row>
    <row r="3933" spans="1:5" x14ac:dyDescent="0.2">
      <c r="A3933">
        <v>3931</v>
      </c>
      <c r="B3933">
        <v>89</v>
      </c>
      <c r="C3933" s="1" t="d">
        <v>2020-12-09</v>
      </c>
      <c r="D3933">
        <v>68572</v>
      </c>
      <c r="E3933" t="s">
        <v>9</v>
      </c>
    </row>
    <row r="3934" spans="1:5" x14ac:dyDescent="0.2">
      <c r="A3934">
        <v>3932</v>
      </c>
      <c r="B3934">
        <v>89</v>
      </c>
      <c r="C3934" s="1" t="d">
        <v>2020-12-10</v>
      </c>
      <c r="D3934">
        <v>71270</v>
      </c>
      <c r="E3934" t="s">
        <v>10</v>
      </c>
    </row>
    <row r="3935" spans="1:5" x14ac:dyDescent="0.2">
      <c r="A3935">
        <v>3933</v>
      </c>
      <c r="B3935">
        <v>89</v>
      </c>
      <c r="C3935" s="1" t="d">
        <v>2020-12-11</v>
      </c>
      <c r="D3935">
        <v>74123</v>
      </c>
      <c r="E3935" t="s">
        <v>4</v>
      </c>
    </row>
    <row r="3936" spans="1:5" x14ac:dyDescent="0.2">
      <c r="A3936">
        <v>3934</v>
      </c>
      <c r="B3936">
        <v>89</v>
      </c>
      <c r="C3936" s="1" t="d">
        <v>2020-12-12</v>
      </c>
      <c r="D3936">
        <v>62484</v>
      </c>
      <c r="E3936" t="s">
        <v>5</v>
      </c>
    </row>
    <row r="3937" spans="1:5" x14ac:dyDescent="0.2">
      <c r="A3937">
        <v>3935</v>
      </c>
      <c r="B3937">
        <v>89</v>
      </c>
      <c r="C3937" s="1" t="d">
        <v>2020-12-13</v>
      </c>
      <c r="D3937">
        <v>52288</v>
      </c>
      <c r="E3937" t="s">
        <v>6</v>
      </c>
    </row>
    <row r="3938" spans="1:5" x14ac:dyDescent="0.2">
      <c r="A3938">
        <v>3936</v>
      </c>
      <c r="B3938">
        <v>89</v>
      </c>
      <c r="C3938" s="1" t="d">
        <v>2020-12-14</v>
      </c>
      <c r="D3938">
        <v>65265</v>
      </c>
      <c r="E3938" t="s">
        <v>7</v>
      </c>
    </row>
    <row r="3939" spans="1:5" x14ac:dyDescent="0.2">
      <c r="A3939">
        <v>3937</v>
      </c>
      <c r="B3939">
        <v>89</v>
      </c>
      <c r="C3939" s="1" t="d">
        <v>2020-12-15</v>
      </c>
      <c r="D3939">
        <v>69154</v>
      </c>
      <c r="E3939" t="s">
        <v>8</v>
      </c>
    </row>
    <row r="3940" spans="1:5" x14ac:dyDescent="0.2">
      <c r="A3940">
        <v>3938</v>
      </c>
      <c r="B3940">
        <v>89</v>
      </c>
      <c r="C3940" s="1" t="d">
        <v>2020-12-16</v>
      </c>
      <c r="D3940">
        <v>67374</v>
      </c>
      <c r="E3940" t="s">
        <v>9</v>
      </c>
    </row>
    <row r="3941" spans="1:5" x14ac:dyDescent="0.2">
      <c r="A3941">
        <v>3939</v>
      </c>
      <c r="B3941">
        <v>89</v>
      </c>
      <c r="C3941" s="1" t="d">
        <v>2020-12-18</v>
      </c>
      <c r="D3941">
        <v>82038</v>
      </c>
      <c r="E3941" t="s">
        <v>4</v>
      </c>
    </row>
    <row r="3942" spans="1:5" x14ac:dyDescent="0.2">
      <c r="A3942">
        <v>3940</v>
      </c>
      <c r="B3942">
        <v>89</v>
      </c>
      <c r="C3942" s="1" t="d">
        <v>2020-12-19</v>
      </c>
      <c r="D3942">
        <v>72890</v>
      </c>
      <c r="E3942" t="s">
        <v>5</v>
      </c>
    </row>
    <row r="3943" spans="1:5" x14ac:dyDescent="0.2">
      <c r="A3943">
        <v>3941</v>
      </c>
      <c r="B3943">
        <v>89</v>
      </c>
      <c r="C3943" s="1" t="d">
        <v>2020-12-20</v>
      </c>
      <c r="D3943">
        <v>59970</v>
      </c>
      <c r="E3943" t="s">
        <v>6</v>
      </c>
    </row>
    <row r="3944" spans="1:5" x14ac:dyDescent="0.2">
      <c r="A3944">
        <v>3942</v>
      </c>
      <c r="B3944">
        <v>89</v>
      </c>
      <c r="C3944" s="1" t="d">
        <v>2020-12-21</v>
      </c>
      <c r="D3944">
        <v>69141</v>
      </c>
      <c r="E3944" t="s">
        <v>7</v>
      </c>
    </row>
    <row r="3945" spans="1:5" x14ac:dyDescent="0.2">
      <c r="A3945">
        <v>3943</v>
      </c>
      <c r="B3945">
        <v>89</v>
      </c>
      <c r="C3945" s="1" t="d">
        <v>2020-12-22</v>
      </c>
      <c r="D3945">
        <v>75888</v>
      </c>
      <c r="E3945" t="s">
        <v>8</v>
      </c>
    </row>
    <row r="3946" spans="1:5" x14ac:dyDescent="0.2">
      <c r="A3946">
        <v>3944</v>
      </c>
      <c r="B3946">
        <v>89</v>
      </c>
      <c r="C3946" s="1" t="d">
        <v>2020-12-23</v>
      </c>
      <c r="D3946">
        <v>79841</v>
      </c>
      <c r="E3946" t="s">
        <v>9</v>
      </c>
    </row>
    <row r="3947" spans="1:5" x14ac:dyDescent="0.2">
      <c r="A3947">
        <v>3945</v>
      </c>
      <c r="B3947">
        <v>89</v>
      </c>
      <c r="C3947" s="1" t="d">
        <v>2020-12-24</v>
      </c>
      <c r="D3947">
        <v>56396</v>
      </c>
      <c r="E3947" t="s">
        <v>10</v>
      </c>
    </row>
    <row r="3948" spans="1:5" x14ac:dyDescent="0.2">
      <c r="A3948">
        <v>3946</v>
      </c>
      <c r="B3948">
        <v>89</v>
      </c>
      <c r="C3948" s="1" t="d">
        <v>2020-12-25</v>
      </c>
      <c r="D3948">
        <v>40030</v>
      </c>
      <c r="E3948" t="s">
        <v>4</v>
      </c>
    </row>
    <row r="3949" spans="1:5" x14ac:dyDescent="0.2">
      <c r="A3949">
        <v>3947</v>
      </c>
      <c r="B3949">
        <v>89</v>
      </c>
      <c r="C3949" s="1" t="d">
        <v>2020-12-26</v>
      </c>
      <c r="D3949">
        <v>59165</v>
      </c>
      <c r="E3949" t="s">
        <v>5</v>
      </c>
    </row>
    <row r="3950" spans="1:5" x14ac:dyDescent="0.2">
      <c r="A3950">
        <v>3948</v>
      </c>
      <c r="B3950">
        <v>89</v>
      </c>
      <c r="C3950" s="1" t="d">
        <v>2020-12-27</v>
      </c>
      <c r="D3950">
        <v>60497</v>
      </c>
      <c r="E3950" t="s">
        <v>6</v>
      </c>
    </row>
    <row r="3951" spans="1:5" x14ac:dyDescent="0.2">
      <c r="A3951">
        <v>3949</v>
      </c>
      <c r="B3951">
        <v>89</v>
      </c>
      <c r="C3951" s="1" t="d">
        <v>2020-12-28</v>
      </c>
      <c r="D3951">
        <v>69683</v>
      </c>
      <c r="E3951" t="s">
        <v>7</v>
      </c>
    </row>
    <row r="3952" spans="1:5" x14ac:dyDescent="0.2">
      <c r="A3952">
        <v>3950</v>
      </c>
      <c r="B3952">
        <v>89</v>
      </c>
      <c r="C3952" s="1" t="d">
        <v>2020-12-29</v>
      </c>
      <c r="D3952">
        <v>72002</v>
      </c>
      <c r="E3952" t="s">
        <v>8</v>
      </c>
    </row>
    <row r="3953" spans="1:5" x14ac:dyDescent="0.2">
      <c r="A3953">
        <v>3951</v>
      </c>
      <c r="B3953">
        <v>89</v>
      </c>
      <c r="C3953" s="1" t="d">
        <v>2020-12-30</v>
      </c>
      <c r="D3953">
        <v>73157</v>
      </c>
      <c r="E3953" t="s">
        <v>9</v>
      </c>
    </row>
    <row r="3954" spans="1:5" x14ac:dyDescent="0.2">
      <c r="A3954">
        <v>3952</v>
      </c>
      <c r="B3954">
        <v>89</v>
      </c>
      <c r="C3954" s="1" t="d">
        <v>2020-12-31</v>
      </c>
      <c r="D3954">
        <v>64304</v>
      </c>
      <c r="E3954" t="s">
        <v>10</v>
      </c>
    </row>
    <row r="3955" spans="1:5" x14ac:dyDescent="0.2">
      <c r="A3955">
        <v>3953</v>
      </c>
      <c r="B3955">
        <v>89</v>
      </c>
      <c r="C3955" s="1" t="d">
        <v>2021-01-01</v>
      </c>
      <c r="D3955">
        <v>48517</v>
      </c>
      <c r="E3955" t="s">
        <v>4</v>
      </c>
    </row>
    <row r="3956" spans="1:5" x14ac:dyDescent="0.2">
      <c r="A3956">
        <v>3954</v>
      </c>
      <c r="B3956">
        <v>89</v>
      </c>
      <c r="C3956" s="1" t="d">
        <v>2021-01-02</v>
      </c>
      <c r="D3956">
        <v>67402</v>
      </c>
      <c r="E3956" t="s">
        <v>5</v>
      </c>
    </row>
    <row r="3957" spans="1:5" x14ac:dyDescent="0.2">
      <c r="A3957">
        <v>3955</v>
      </c>
      <c r="B3957">
        <v>89</v>
      </c>
      <c r="C3957" s="1" t="d">
        <v>2021-01-03</v>
      </c>
      <c r="D3957">
        <v>62014</v>
      </c>
      <c r="E3957" t="s">
        <v>6</v>
      </c>
    </row>
    <row r="3958" spans="1:5" x14ac:dyDescent="0.2">
      <c r="A3958">
        <v>3956</v>
      </c>
      <c r="B3958">
        <v>89</v>
      </c>
      <c r="C3958" s="1" t="d">
        <v>2021-01-04</v>
      </c>
      <c r="D3958">
        <v>67848</v>
      </c>
      <c r="E3958" t="s">
        <v>7</v>
      </c>
    </row>
    <row r="3959" spans="1:5" x14ac:dyDescent="0.2">
      <c r="A3959">
        <v>3957</v>
      </c>
      <c r="B3959">
        <v>89</v>
      </c>
      <c r="C3959" s="1" t="d">
        <v>2021-01-05</v>
      </c>
      <c r="D3959">
        <v>68126</v>
      </c>
      <c r="E3959" t="s">
        <v>8</v>
      </c>
    </row>
    <row r="3960" spans="1:5" x14ac:dyDescent="0.2">
      <c r="A3960">
        <v>3958</v>
      </c>
      <c r="B3960">
        <v>89</v>
      </c>
      <c r="C3960" s="1" t="d">
        <v>2021-01-06</v>
      </c>
      <c r="D3960">
        <v>67540</v>
      </c>
      <c r="E3960" t="s">
        <v>9</v>
      </c>
    </row>
    <row r="3961" spans="1:5" x14ac:dyDescent="0.2">
      <c r="A3961">
        <v>3959</v>
      </c>
      <c r="B3961">
        <v>89</v>
      </c>
      <c r="C3961" s="1" t="d">
        <v>2021-01-07</v>
      </c>
      <c r="D3961">
        <v>68102</v>
      </c>
      <c r="E3961" t="s">
        <v>10</v>
      </c>
    </row>
    <row r="3962" spans="1:5" x14ac:dyDescent="0.2">
      <c r="A3962">
        <v>3960</v>
      </c>
      <c r="B3962">
        <v>89</v>
      </c>
      <c r="C3962" s="1" t="d">
        <v>2021-01-08</v>
      </c>
      <c r="D3962">
        <v>70464</v>
      </c>
      <c r="E3962" t="s">
        <v>4</v>
      </c>
    </row>
    <row r="3963" spans="1:5" x14ac:dyDescent="0.2">
      <c r="A3963">
        <v>3961</v>
      </c>
      <c r="B3963">
        <v>89</v>
      </c>
      <c r="C3963" s="1" t="d">
        <v>2021-01-09</v>
      </c>
      <c r="D3963">
        <v>59298</v>
      </c>
      <c r="E3963" t="s">
        <v>5</v>
      </c>
    </row>
    <row r="3964" spans="1:5" x14ac:dyDescent="0.2">
      <c r="A3964">
        <v>3962</v>
      </c>
      <c r="B3964">
        <v>89</v>
      </c>
      <c r="C3964" s="1" t="d">
        <v>2021-01-10</v>
      </c>
      <c r="D3964">
        <v>50166</v>
      </c>
      <c r="E3964" t="s">
        <v>6</v>
      </c>
    </row>
    <row r="3965" spans="1:5" x14ac:dyDescent="0.2">
      <c r="A3965">
        <v>3963</v>
      </c>
      <c r="B3965">
        <v>89</v>
      </c>
      <c r="C3965" s="1" t="d">
        <v>2021-01-11</v>
      </c>
      <c r="D3965">
        <v>61674</v>
      </c>
      <c r="E3965" t="s">
        <v>7</v>
      </c>
    </row>
    <row r="3966" spans="1:5" x14ac:dyDescent="0.2">
      <c r="A3966">
        <v>3964</v>
      </c>
      <c r="B3966">
        <v>89</v>
      </c>
      <c r="C3966" s="1" t="d">
        <v>2021-01-12</v>
      </c>
      <c r="D3966">
        <v>65711</v>
      </c>
      <c r="E3966" t="s">
        <v>8</v>
      </c>
    </row>
    <row r="3967" spans="1:5" x14ac:dyDescent="0.2">
      <c r="A3967">
        <v>3965</v>
      </c>
      <c r="B3967">
        <v>89</v>
      </c>
      <c r="C3967" s="1" t="d">
        <v>2021-01-13</v>
      </c>
      <c r="D3967">
        <v>67613</v>
      </c>
      <c r="E3967" t="s">
        <v>9</v>
      </c>
    </row>
    <row r="3968" spans="1:5" x14ac:dyDescent="0.2">
      <c r="A3968">
        <v>3966</v>
      </c>
      <c r="B3968">
        <v>89</v>
      </c>
      <c r="C3968" s="1" t="d">
        <v>2021-01-14</v>
      </c>
      <c r="D3968">
        <v>71084</v>
      </c>
      <c r="E3968" t="s">
        <v>10</v>
      </c>
    </row>
    <row r="3969" spans="1:5" x14ac:dyDescent="0.2">
      <c r="A3969">
        <v>3967</v>
      </c>
      <c r="B3969">
        <v>89</v>
      </c>
      <c r="C3969" s="1" t="d">
        <v>2021-01-15</v>
      </c>
      <c r="D3969">
        <v>75630</v>
      </c>
      <c r="E3969" t="s">
        <v>4</v>
      </c>
    </row>
    <row r="3970" spans="1:5" x14ac:dyDescent="0.2">
      <c r="A3970">
        <v>3968</v>
      </c>
      <c r="B3970">
        <v>89</v>
      </c>
      <c r="C3970" s="1" t="d">
        <v>2021-01-16</v>
      </c>
      <c r="D3970">
        <v>58134</v>
      </c>
      <c r="E3970" t="s">
        <v>5</v>
      </c>
    </row>
    <row r="3971" spans="1:5" x14ac:dyDescent="0.2">
      <c r="A3971">
        <v>3969</v>
      </c>
      <c r="B3971">
        <v>89</v>
      </c>
      <c r="C3971" s="1" t="d">
        <v>2021-01-17</v>
      </c>
      <c r="D3971">
        <v>51714</v>
      </c>
      <c r="E3971" t="s">
        <v>6</v>
      </c>
    </row>
    <row r="3972" spans="1:5" x14ac:dyDescent="0.2">
      <c r="A3972">
        <v>3970</v>
      </c>
      <c r="B3972">
        <v>89</v>
      </c>
      <c r="C3972" s="1" t="d">
        <v>2021-01-18</v>
      </c>
      <c r="D3972">
        <v>67346</v>
      </c>
      <c r="E3972" t="s">
        <v>7</v>
      </c>
    </row>
    <row r="3973" spans="1:5" x14ac:dyDescent="0.2">
      <c r="A3973">
        <v>3971</v>
      </c>
      <c r="B3973">
        <v>89</v>
      </c>
      <c r="C3973" s="1" t="d">
        <v>2021-01-19</v>
      </c>
      <c r="D3973">
        <v>66984</v>
      </c>
      <c r="E3973" t="s">
        <v>8</v>
      </c>
    </row>
    <row r="3974" spans="1:5" x14ac:dyDescent="0.2">
      <c r="A3974">
        <v>3972</v>
      </c>
      <c r="B3974">
        <v>89</v>
      </c>
      <c r="C3974" s="1" t="d">
        <v>2021-01-20</v>
      </c>
      <c r="D3974">
        <v>65115</v>
      </c>
      <c r="E3974" t="s">
        <v>9</v>
      </c>
    </row>
    <row r="3975" spans="1:5" x14ac:dyDescent="0.2">
      <c r="A3975">
        <v>3973</v>
      </c>
      <c r="B3975">
        <v>89</v>
      </c>
      <c r="C3975" s="1" t="d">
        <v>2021-01-21</v>
      </c>
      <c r="D3975">
        <v>67515</v>
      </c>
      <c r="E3975" t="s">
        <v>10</v>
      </c>
    </row>
    <row r="3976" spans="1:5" x14ac:dyDescent="0.2">
      <c r="A3976">
        <v>3974</v>
      </c>
      <c r="B3976">
        <v>89</v>
      </c>
      <c r="C3976" s="1" t="d">
        <v>2021-01-22</v>
      </c>
      <c r="D3976">
        <v>72451</v>
      </c>
      <c r="E3976" t="s">
        <v>4</v>
      </c>
    </row>
    <row r="3977" spans="1:5" x14ac:dyDescent="0.2">
      <c r="A3977">
        <v>3975</v>
      </c>
      <c r="B3977">
        <v>89</v>
      </c>
      <c r="C3977" s="1" t="d">
        <v>2021-01-23</v>
      </c>
      <c r="D3977">
        <v>60706</v>
      </c>
      <c r="E3977" t="s">
        <v>5</v>
      </c>
    </row>
    <row r="3978" spans="1:5" x14ac:dyDescent="0.2">
      <c r="A3978">
        <v>3976</v>
      </c>
      <c r="B3978">
        <v>89</v>
      </c>
      <c r="C3978" s="1" t="d">
        <v>2021-01-24</v>
      </c>
      <c r="D3978">
        <v>48555</v>
      </c>
      <c r="E3978" t="s">
        <v>6</v>
      </c>
    </row>
    <row r="3979" spans="1:5" x14ac:dyDescent="0.2">
      <c r="A3979">
        <v>3977</v>
      </c>
      <c r="B3979">
        <v>89</v>
      </c>
      <c r="C3979" s="1" t="d">
        <v>2021-01-25</v>
      </c>
      <c r="D3979">
        <v>53467</v>
      </c>
      <c r="E3979" t="s">
        <v>7</v>
      </c>
    </row>
    <row r="3980" spans="1:5" x14ac:dyDescent="0.2">
      <c r="A3980">
        <v>3978</v>
      </c>
      <c r="B3980">
        <v>89</v>
      </c>
      <c r="C3980" s="1" t="d">
        <v>2021-01-26</v>
      </c>
      <c r="D3980">
        <v>66938</v>
      </c>
      <c r="E3980" t="s">
        <v>8</v>
      </c>
    </row>
    <row r="3981" spans="1:5" x14ac:dyDescent="0.2">
      <c r="A3981">
        <v>3979</v>
      </c>
      <c r="B3981">
        <v>89</v>
      </c>
      <c r="C3981" s="1" t="d">
        <v>2021-01-27</v>
      </c>
      <c r="D3981">
        <v>64115</v>
      </c>
      <c r="E3981" t="s">
        <v>9</v>
      </c>
    </row>
    <row r="3982" spans="1:5" x14ac:dyDescent="0.2">
      <c r="A3982">
        <v>3980</v>
      </c>
      <c r="B3982">
        <v>89</v>
      </c>
      <c r="C3982" s="1" t="d">
        <v>2021-01-28</v>
      </c>
      <c r="D3982">
        <v>65308</v>
      </c>
      <c r="E3982" t="s">
        <v>10</v>
      </c>
    </row>
    <row r="3983" spans="1:5" x14ac:dyDescent="0.2">
      <c r="A3983">
        <v>3981</v>
      </c>
      <c r="B3983">
        <v>89</v>
      </c>
      <c r="C3983" s="1" t="d">
        <v>2021-01-29</v>
      </c>
      <c r="D3983">
        <v>74540</v>
      </c>
      <c r="E3983" t="s">
        <v>4</v>
      </c>
    </row>
    <row r="3984" spans="1:5" x14ac:dyDescent="0.2">
      <c r="A3984">
        <v>3982</v>
      </c>
      <c r="B3984">
        <v>89</v>
      </c>
      <c r="C3984" s="1" t="d">
        <v>2021-01-30</v>
      </c>
      <c r="D3984">
        <v>60836</v>
      </c>
      <c r="E3984" t="s">
        <v>5</v>
      </c>
    </row>
    <row r="3985" spans="1:5" x14ac:dyDescent="0.2">
      <c r="A3985">
        <v>3983</v>
      </c>
      <c r="B3985">
        <v>89</v>
      </c>
      <c r="C3985" s="1" t="d">
        <v>2021-01-31</v>
      </c>
      <c r="D3985">
        <v>52045</v>
      </c>
      <c r="E3985" t="s">
        <v>6</v>
      </c>
    </row>
    <row r="3986" spans="1:5" x14ac:dyDescent="0.2">
      <c r="A3986">
        <v>3984</v>
      </c>
      <c r="B3986">
        <v>89</v>
      </c>
      <c r="C3986" s="1" t="d">
        <v>2021-02-01</v>
      </c>
      <c r="D3986">
        <v>62988</v>
      </c>
      <c r="E3986" t="s">
        <v>7</v>
      </c>
    </row>
    <row r="3987" spans="1:5" x14ac:dyDescent="0.2">
      <c r="A3987">
        <v>3985</v>
      </c>
      <c r="B3987">
        <v>89</v>
      </c>
      <c r="C3987" s="1" t="d">
        <v>2021-02-02</v>
      </c>
      <c r="D3987">
        <v>66447</v>
      </c>
      <c r="E3987" t="s">
        <v>8</v>
      </c>
    </row>
    <row r="3988" spans="1:5" x14ac:dyDescent="0.2">
      <c r="A3988">
        <v>3986</v>
      </c>
      <c r="B3988">
        <v>89</v>
      </c>
      <c r="C3988" s="1" t="d">
        <v>2021-02-03</v>
      </c>
      <c r="D3988">
        <v>67818</v>
      </c>
      <c r="E3988" t="s">
        <v>9</v>
      </c>
    </row>
    <row r="3989" spans="1:5" x14ac:dyDescent="0.2">
      <c r="A3989">
        <v>3987</v>
      </c>
      <c r="B3989">
        <v>89</v>
      </c>
      <c r="C3989" s="1" t="d">
        <v>2021-02-04</v>
      </c>
      <c r="D3989">
        <v>67861</v>
      </c>
      <c r="E3989" t="s">
        <v>10</v>
      </c>
    </row>
    <row r="3990" spans="1:5" x14ac:dyDescent="0.2">
      <c r="A3990">
        <v>3988</v>
      </c>
      <c r="B3990">
        <v>89</v>
      </c>
      <c r="C3990" s="1" t="d">
        <v>2021-02-05</v>
      </c>
      <c r="D3990">
        <v>70708</v>
      </c>
      <c r="E3990" t="s">
        <v>4</v>
      </c>
    </row>
    <row r="3991" spans="1:5" x14ac:dyDescent="0.2">
      <c r="A3991">
        <v>3989</v>
      </c>
      <c r="B3991">
        <v>89</v>
      </c>
      <c r="C3991" s="1" t="d">
        <v>2021-02-06</v>
      </c>
      <c r="D3991">
        <v>61455</v>
      </c>
      <c r="E3991" t="s">
        <v>5</v>
      </c>
    </row>
    <row r="3992" spans="1:5" x14ac:dyDescent="0.2">
      <c r="A3992">
        <v>3990</v>
      </c>
      <c r="B3992">
        <v>89</v>
      </c>
      <c r="C3992" s="1" t="d">
        <v>2021-02-07</v>
      </c>
      <c r="D3992">
        <v>47412</v>
      </c>
      <c r="E3992" t="s">
        <v>6</v>
      </c>
    </row>
    <row r="3993" spans="1:5" x14ac:dyDescent="0.2">
      <c r="A3993">
        <v>3991</v>
      </c>
      <c r="B3993">
        <v>89</v>
      </c>
      <c r="C3993" s="1" t="d">
        <v>2021-02-08</v>
      </c>
      <c r="D3993">
        <v>65335</v>
      </c>
      <c r="E3993" t="s">
        <v>7</v>
      </c>
    </row>
    <row r="3994" spans="1:5" x14ac:dyDescent="0.2">
      <c r="A3994">
        <v>3992</v>
      </c>
      <c r="B3994">
        <v>89</v>
      </c>
      <c r="C3994" s="1" t="d">
        <v>2021-02-09</v>
      </c>
      <c r="D3994">
        <v>67193</v>
      </c>
      <c r="E3994" t="s">
        <v>8</v>
      </c>
    </row>
    <row r="3995" spans="1:5" x14ac:dyDescent="0.2">
      <c r="A3995">
        <v>3993</v>
      </c>
      <c r="B3995">
        <v>89</v>
      </c>
      <c r="C3995" s="1" t="d">
        <v>2021-02-10</v>
      </c>
      <c r="D3995">
        <v>64065</v>
      </c>
      <c r="E3995" t="s">
        <v>9</v>
      </c>
    </row>
    <row r="3996" spans="1:5" x14ac:dyDescent="0.2">
      <c r="A3996">
        <v>3994</v>
      </c>
      <c r="B3996">
        <v>89</v>
      </c>
      <c r="C3996" s="1" t="d">
        <v>2021-02-11</v>
      </c>
      <c r="D3996">
        <v>51980</v>
      </c>
      <c r="E3996" t="s">
        <v>10</v>
      </c>
    </row>
    <row r="3997" spans="1:5" x14ac:dyDescent="0.2">
      <c r="A3997">
        <v>3995</v>
      </c>
      <c r="B3997">
        <v>89</v>
      </c>
      <c r="C3997" s="1" t="d">
        <v>2021-02-12</v>
      </c>
      <c r="D3997">
        <v>74169</v>
      </c>
      <c r="E3997" t="s">
        <v>4</v>
      </c>
    </row>
    <row r="3998" spans="1:5" x14ac:dyDescent="0.2">
      <c r="A3998">
        <v>3996</v>
      </c>
      <c r="B3998">
        <v>89</v>
      </c>
      <c r="C3998" s="1" t="d">
        <v>2021-02-13</v>
      </c>
      <c r="D3998">
        <v>56312</v>
      </c>
      <c r="E3998" t="s">
        <v>5</v>
      </c>
    </row>
    <row r="3999" spans="1:5" x14ac:dyDescent="0.2">
      <c r="A3999">
        <v>3997</v>
      </c>
      <c r="B3999">
        <v>89</v>
      </c>
      <c r="C3999" s="1" t="d">
        <v>2021-02-14</v>
      </c>
      <c r="D3999">
        <v>42207</v>
      </c>
      <c r="E3999" t="s">
        <v>6</v>
      </c>
    </row>
    <row r="4000" spans="1:5" x14ac:dyDescent="0.2">
      <c r="A4000">
        <v>3998</v>
      </c>
      <c r="B4000">
        <v>89</v>
      </c>
      <c r="C4000" s="1" t="d">
        <v>2021-02-15</v>
      </c>
      <c r="D4000">
        <v>14130</v>
      </c>
      <c r="E4000" t="s">
        <v>7</v>
      </c>
    </row>
    <row r="4001" spans="1:5" x14ac:dyDescent="0.2">
      <c r="A4001">
        <v>3999</v>
      </c>
      <c r="B4001">
        <v>89</v>
      </c>
      <c r="C4001" s="1" t="d">
        <v>2021-02-16</v>
      </c>
      <c r="D4001">
        <v>20902</v>
      </c>
      <c r="E4001" t="s">
        <v>8</v>
      </c>
    </row>
    <row r="4002" spans="1:5" x14ac:dyDescent="0.2">
      <c r="A4002">
        <v>4000</v>
      </c>
      <c r="B4002">
        <v>89</v>
      </c>
      <c r="C4002" s="1" t="d">
        <v>2021-02-17</v>
      </c>
      <c r="D4002">
        <v>32335</v>
      </c>
      <c r="E4002" t="s">
        <v>9</v>
      </c>
    </row>
    <row r="4003" spans="1:5" x14ac:dyDescent="0.2">
      <c r="A4003">
        <v>4001</v>
      </c>
      <c r="B4003">
        <v>89</v>
      </c>
      <c r="C4003" s="1" t="d">
        <v>2021-02-18</v>
      </c>
      <c r="D4003">
        <v>23984</v>
      </c>
      <c r="E4003" t="s">
        <v>10</v>
      </c>
    </row>
    <row r="4004" spans="1:5" x14ac:dyDescent="0.2">
      <c r="A4004">
        <v>4002</v>
      </c>
      <c r="B4004">
        <v>89</v>
      </c>
      <c r="C4004" s="1" t="d">
        <v>2021-02-19</v>
      </c>
      <c r="D4004">
        <v>49183</v>
      </c>
      <c r="E4004" t="s">
        <v>4</v>
      </c>
    </row>
    <row r="4005" spans="1:5" x14ac:dyDescent="0.2">
      <c r="A4005">
        <v>4003</v>
      </c>
      <c r="B4005">
        <v>89</v>
      </c>
      <c r="C4005" s="1" t="d">
        <v>2021-02-20</v>
      </c>
      <c r="D4005">
        <v>53204</v>
      </c>
      <c r="E4005" t="s">
        <v>5</v>
      </c>
    </row>
    <row r="4006" spans="1:5" x14ac:dyDescent="0.2">
      <c r="A4006">
        <v>4004</v>
      </c>
      <c r="B4006">
        <v>89</v>
      </c>
      <c r="C4006" s="1" t="d">
        <v>2021-02-21</v>
      </c>
      <c r="D4006">
        <v>49894</v>
      </c>
      <c r="E4006" t="s">
        <v>6</v>
      </c>
    </row>
    <row r="4007" spans="1:5" x14ac:dyDescent="0.2">
      <c r="A4007">
        <v>4005</v>
      </c>
      <c r="B4007">
        <v>89</v>
      </c>
      <c r="C4007" s="1" t="d">
        <v>2021-02-22</v>
      </c>
      <c r="D4007">
        <v>67597</v>
      </c>
      <c r="E4007" t="s">
        <v>7</v>
      </c>
    </row>
    <row r="4008" spans="1:5" x14ac:dyDescent="0.2">
      <c r="A4008">
        <v>4006</v>
      </c>
      <c r="B4008">
        <v>89</v>
      </c>
      <c r="C4008" s="1" t="d">
        <v>2021-02-24</v>
      </c>
      <c r="D4008">
        <v>71041</v>
      </c>
      <c r="E4008" t="s">
        <v>9</v>
      </c>
    </row>
    <row r="4009" spans="1:5" x14ac:dyDescent="0.2">
      <c r="A4009">
        <v>4007</v>
      </c>
      <c r="B4009">
        <v>89</v>
      </c>
      <c r="C4009" s="1" t="d">
        <v>2021-02-25</v>
      </c>
      <c r="D4009">
        <v>74709</v>
      </c>
      <c r="E4009" t="s">
        <v>10</v>
      </c>
    </row>
    <row r="4010" spans="1:5" x14ac:dyDescent="0.2">
      <c r="A4010">
        <v>4008</v>
      </c>
      <c r="B4010">
        <v>89</v>
      </c>
      <c r="C4010" s="1" t="d">
        <v>2021-02-26</v>
      </c>
      <c r="D4010">
        <v>78654</v>
      </c>
      <c r="E4010" t="s">
        <v>4</v>
      </c>
    </row>
    <row r="4011" spans="1:5" x14ac:dyDescent="0.2">
      <c r="A4011">
        <v>4009</v>
      </c>
      <c r="B4011">
        <v>89</v>
      </c>
      <c r="C4011" s="1" t="d">
        <v>2021-02-27</v>
      </c>
      <c r="D4011">
        <v>65086</v>
      </c>
      <c r="E4011" t="s">
        <v>5</v>
      </c>
    </row>
    <row r="4012" spans="1:5" x14ac:dyDescent="0.2">
      <c r="A4012">
        <v>4010</v>
      </c>
      <c r="B4012">
        <v>89</v>
      </c>
      <c r="C4012" s="1" t="d">
        <v>2021-02-28</v>
      </c>
      <c r="D4012">
        <v>55772</v>
      </c>
      <c r="E4012" t="s">
        <v>6</v>
      </c>
    </row>
    <row r="4013" spans="1:5" x14ac:dyDescent="0.2">
      <c r="A4013">
        <v>4011</v>
      </c>
      <c r="B4013">
        <v>89</v>
      </c>
      <c r="C4013" s="1" t="d">
        <v>2021-03-01</v>
      </c>
      <c r="D4013">
        <v>69682</v>
      </c>
      <c r="E4013" t="s">
        <v>7</v>
      </c>
    </row>
    <row r="4014" spans="1:5" x14ac:dyDescent="0.2">
      <c r="A4014">
        <v>4012</v>
      </c>
      <c r="B4014">
        <v>89</v>
      </c>
      <c r="C4014" s="1" t="d">
        <v>2021-03-02</v>
      </c>
      <c r="D4014">
        <v>71464</v>
      </c>
      <c r="E4014" t="s">
        <v>8</v>
      </c>
    </row>
    <row r="4015" spans="1:5" x14ac:dyDescent="0.2">
      <c r="A4015">
        <v>4013</v>
      </c>
      <c r="B4015">
        <v>89</v>
      </c>
      <c r="C4015" s="1" t="d">
        <v>2021-03-04</v>
      </c>
      <c r="D4015">
        <v>76070</v>
      </c>
      <c r="E4015" t="s">
        <v>10</v>
      </c>
    </row>
    <row r="4016" spans="1:5" x14ac:dyDescent="0.2">
      <c r="A4016">
        <v>4014</v>
      </c>
      <c r="B4016">
        <v>89</v>
      </c>
      <c r="C4016" s="1" t="d">
        <v>2021-03-05</v>
      </c>
      <c r="D4016">
        <v>81463</v>
      </c>
      <c r="E4016" t="s">
        <v>4</v>
      </c>
    </row>
    <row r="4017" spans="1:5" x14ac:dyDescent="0.2">
      <c r="A4017">
        <v>4015</v>
      </c>
      <c r="B4017">
        <v>89</v>
      </c>
      <c r="C4017" s="1" t="d">
        <v>2021-03-06</v>
      </c>
      <c r="D4017">
        <v>74028</v>
      </c>
      <c r="E4017" t="s">
        <v>5</v>
      </c>
    </row>
    <row r="4018" spans="1:5" x14ac:dyDescent="0.2">
      <c r="A4018">
        <v>4016</v>
      </c>
      <c r="B4018">
        <v>89</v>
      </c>
      <c r="C4018" s="1" t="d">
        <v>2021-03-07</v>
      </c>
      <c r="D4018">
        <v>62953</v>
      </c>
      <c r="E4018" t="s">
        <v>6</v>
      </c>
    </row>
    <row r="4019" spans="1:5" x14ac:dyDescent="0.2">
      <c r="A4019">
        <v>4017</v>
      </c>
      <c r="B4019">
        <v>89</v>
      </c>
      <c r="C4019" s="1" t="d">
        <v>2021-03-08</v>
      </c>
      <c r="D4019">
        <v>71370</v>
      </c>
      <c r="E4019" t="s">
        <v>7</v>
      </c>
    </row>
    <row r="4020" spans="1:5" x14ac:dyDescent="0.2">
      <c r="A4020">
        <v>4018</v>
      </c>
      <c r="B4020">
        <v>89</v>
      </c>
      <c r="C4020" s="1" t="d">
        <v>2021-03-09</v>
      </c>
      <c r="D4020">
        <v>72507</v>
      </c>
      <c r="E4020" t="s">
        <v>8</v>
      </c>
    </row>
    <row r="4021" spans="1:5" x14ac:dyDescent="0.2">
      <c r="A4021">
        <v>4019</v>
      </c>
      <c r="B4021">
        <v>89</v>
      </c>
      <c r="C4021" s="1" t="d">
        <v>2021-03-10</v>
      </c>
      <c r="D4021">
        <v>74510</v>
      </c>
      <c r="E4021" t="s">
        <v>9</v>
      </c>
    </row>
    <row r="4022" spans="1:5" x14ac:dyDescent="0.2">
      <c r="A4022">
        <v>4020</v>
      </c>
      <c r="B4022">
        <v>89</v>
      </c>
      <c r="C4022" s="1" t="d">
        <v>2021-03-11</v>
      </c>
      <c r="D4022">
        <v>77885</v>
      </c>
      <c r="E4022" t="s">
        <v>10</v>
      </c>
    </row>
    <row r="4023" spans="1:5" x14ac:dyDescent="0.2">
      <c r="A4023">
        <v>4021</v>
      </c>
      <c r="B4023">
        <v>89</v>
      </c>
      <c r="C4023" s="1" t="d">
        <v>2021-03-12</v>
      </c>
      <c r="D4023">
        <v>79244</v>
      </c>
      <c r="E4023" t="s">
        <v>4</v>
      </c>
    </row>
    <row r="4024" spans="1:5" x14ac:dyDescent="0.2">
      <c r="A4024">
        <v>4022</v>
      </c>
      <c r="B4024">
        <v>89</v>
      </c>
      <c r="C4024" s="1" t="d">
        <v>2021-03-13</v>
      </c>
      <c r="D4024">
        <v>73309</v>
      </c>
      <c r="E4024" t="s">
        <v>5</v>
      </c>
    </row>
    <row r="4025" spans="1:5" x14ac:dyDescent="0.2">
      <c r="A4025">
        <v>4023</v>
      </c>
      <c r="B4025">
        <v>89</v>
      </c>
      <c r="C4025" s="1" t="d">
        <v>2021-03-15</v>
      </c>
      <c r="D4025">
        <v>68420</v>
      </c>
      <c r="E4025" t="s">
        <v>7</v>
      </c>
    </row>
    <row r="4026" spans="1:5" x14ac:dyDescent="0.2">
      <c r="A4026">
        <v>4024</v>
      </c>
      <c r="B4026">
        <v>89</v>
      </c>
      <c r="C4026" s="1" t="d">
        <v>2021-03-16</v>
      </c>
      <c r="D4026">
        <v>72495</v>
      </c>
      <c r="E4026" t="s">
        <v>8</v>
      </c>
    </row>
    <row r="4027" spans="1:5" x14ac:dyDescent="0.2">
      <c r="A4027">
        <v>4025</v>
      </c>
      <c r="B4027">
        <v>89</v>
      </c>
      <c r="C4027" s="1" t="d">
        <v>2021-03-17</v>
      </c>
      <c r="D4027">
        <v>69340</v>
      </c>
      <c r="E4027" t="s">
        <v>9</v>
      </c>
    </row>
    <row r="4028" spans="1:5" x14ac:dyDescent="0.2">
      <c r="A4028">
        <v>4026</v>
      </c>
      <c r="B4028">
        <v>89</v>
      </c>
      <c r="C4028" s="1" t="d">
        <v>2021-03-18</v>
      </c>
      <c r="D4028">
        <v>76424</v>
      </c>
      <c r="E4028" t="s">
        <v>10</v>
      </c>
    </row>
    <row r="4029" spans="1:5" x14ac:dyDescent="0.2">
      <c r="A4029">
        <v>4027</v>
      </c>
      <c r="B4029">
        <v>89</v>
      </c>
      <c r="C4029" s="1" t="d">
        <v>2021-03-19</v>
      </c>
      <c r="D4029">
        <v>87393</v>
      </c>
      <c r="E4029" t="s">
        <v>4</v>
      </c>
    </row>
    <row r="4030" spans="1:5" x14ac:dyDescent="0.2">
      <c r="A4030">
        <v>4028</v>
      </c>
      <c r="B4030">
        <v>89</v>
      </c>
      <c r="C4030" s="1" t="d">
        <v>2021-03-20</v>
      </c>
      <c r="D4030">
        <v>84312</v>
      </c>
      <c r="E4030" t="s">
        <v>5</v>
      </c>
    </row>
    <row r="4031" spans="1:5" x14ac:dyDescent="0.2">
      <c r="A4031">
        <v>4029</v>
      </c>
      <c r="B4031">
        <v>89</v>
      </c>
      <c r="C4031" s="1" t="d">
        <v>2021-03-21</v>
      </c>
      <c r="D4031">
        <v>69923</v>
      </c>
      <c r="E4031" t="s">
        <v>6</v>
      </c>
    </row>
    <row r="4032" spans="1:5" x14ac:dyDescent="0.2">
      <c r="A4032">
        <v>4030</v>
      </c>
      <c r="B4032">
        <v>89</v>
      </c>
      <c r="C4032" s="1" t="d">
        <v>2021-03-22</v>
      </c>
      <c r="D4032">
        <v>74549</v>
      </c>
      <c r="E4032" t="s">
        <v>7</v>
      </c>
    </row>
    <row r="4033" spans="1:5" x14ac:dyDescent="0.2">
      <c r="A4033">
        <v>4031</v>
      </c>
      <c r="B4033">
        <v>89</v>
      </c>
      <c r="C4033" s="1" t="d">
        <v>2021-03-23</v>
      </c>
      <c r="D4033">
        <v>74566</v>
      </c>
      <c r="E4033" t="s">
        <v>8</v>
      </c>
    </row>
    <row r="4034" spans="1:5" x14ac:dyDescent="0.2">
      <c r="A4034">
        <v>4032</v>
      </c>
      <c r="B4034">
        <v>89</v>
      </c>
      <c r="C4034" s="1" t="d">
        <v>2021-03-24</v>
      </c>
      <c r="D4034">
        <v>76972</v>
      </c>
      <c r="E4034" t="s">
        <v>9</v>
      </c>
    </row>
    <row r="4035" spans="1:5" x14ac:dyDescent="0.2">
      <c r="A4035">
        <v>4033</v>
      </c>
      <c r="B4035">
        <v>89</v>
      </c>
      <c r="C4035" s="1" t="d">
        <v>2021-03-25</v>
      </c>
      <c r="D4035">
        <v>69659</v>
      </c>
      <c r="E4035" t="s">
        <v>10</v>
      </c>
    </row>
    <row r="4036" spans="1:5" x14ac:dyDescent="0.2">
      <c r="A4036">
        <v>4034</v>
      </c>
      <c r="B4036">
        <v>89</v>
      </c>
      <c r="C4036" s="1" t="d">
        <v>2021-03-26</v>
      </c>
      <c r="D4036">
        <v>86916</v>
      </c>
      <c r="E4036" t="s">
        <v>4</v>
      </c>
    </row>
    <row r="4037" spans="1:5" x14ac:dyDescent="0.2">
      <c r="A4037">
        <v>4035</v>
      </c>
      <c r="B4037">
        <v>89</v>
      </c>
      <c r="C4037" s="1" t="d">
        <v>2021-03-27</v>
      </c>
      <c r="D4037">
        <v>76711</v>
      </c>
      <c r="E4037" t="s">
        <v>5</v>
      </c>
    </row>
    <row r="4038" spans="1:5" x14ac:dyDescent="0.2">
      <c r="A4038">
        <v>4036</v>
      </c>
      <c r="B4038">
        <v>89</v>
      </c>
      <c r="C4038" s="1" t="d">
        <v>2021-03-29</v>
      </c>
      <c r="D4038">
        <v>74197</v>
      </c>
      <c r="E4038" t="s">
        <v>7</v>
      </c>
    </row>
    <row r="4039" spans="1:5" x14ac:dyDescent="0.2">
      <c r="A4039">
        <v>4037</v>
      </c>
      <c r="B4039">
        <v>89</v>
      </c>
      <c r="C4039" s="1" t="d">
        <v>2021-03-30</v>
      </c>
      <c r="D4039">
        <v>74816</v>
      </c>
      <c r="E4039" t="s">
        <v>8</v>
      </c>
    </row>
    <row r="4040" spans="1:5" x14ac:dyDescent="0.2">
      <c r="A4040">
        <v>4038</v>
      </c>
      <c r="B4040">
        <v>89</v>
      </c>
      <c r="C4040" s="1" t="d">
        <v>2021-03-31</v>
      </c>
      <c r="D4040">
        <v>77145</v>
      </c>
      <c r="E4040" t="s">
        <v>9</v>
      </c>
    </row>
    <row r="4041" spans="1:5" x14ac:dyDescent="0.2">
      <c r="A4041">
        <v>4039</v>
      </c>
      <c r="B4041">
        <v>89</v>
      </c>
      <c r="C4041" s="1" t="d">
        <v>2021-04-01</v>
      </c>
      <c r="D4041">
        <v>85321</v>
      </c>
      <c r="E4041" t="s">
        <v>10</v>
      </c>
    </row>
    <row r="4042" spans="1:5" x14ac:dyDescent="0.2">
      <c r="A4042">
        <v>4040</v>
      </c>
      <c r="B4042">
        <v>89</v>
      </c>
      <c r="C4042" s="1" t="d">
        <v>2021-04-02</v>
      </c>
      <c r="D4042">
        <v>87773</v>
      </c>
      <c r="E4042" t="s">
        <v>4</v>
      </c>
    </row>
    <row r="4043" spans="1:5" x14ac:dyDescent="0.2">
      <c r="A4043">
        <v>4041</v>
      </c>
      <c r="B4043">
        <v>89</v>
      </c>
      <c r="C4043" s="1" t="d">
        <v>2021-04-03</v>
      </c>
      <c r="D4043">
        <v>80239</v>
      </c>
      <c r="E4043" t="s">
        <v>5</v>
      </c>
    </row>
    <row r="4044" spans="1:5" x14ac:dyDescent="0.2">
      <c r="A4044">
        <v>4042</v>
      </c>
      <c r="B4044">
        <v>89</v>
      </c>
      <c r="C4044" s="1" t="d">
        <v>2021-04-05</v>
      </c>
      <c r="D4044">
        <v>80654</v>
      </c>
      <c r="E4044" t="s">
        <v>7</v>
      </c>
    </row>
    <row r="4045" spans="1:5" x14ac:dyDescent="0.2">
      <c r="A4045">
        <v>4043</v>
      </c>
      <c r="B4045">
        <v>89</v>
      </c>
      <c r="C4045" s="1" t="d">
        <v>2021-04-06</v>
      </c>
      <c r="D4045">
        <v>76106</v>
      </c>
      <c r="E4045" t="s">
        <v>8</v>
      </c>
    </row>
    <row r="4046" spans="1:5" x14ac:dyDescent="0.2">
      <c r="A4046">
        <v>4044</v>
      </c>
      <c r="B4046">
        <v>89</v>
      </c>
      <c r="C4046" s="1" t="d">
        <v>2021-04-07</v>
      </c>
      <c r="D4046">
        <v>76413</v>
      </c>
      <c r="E4046" t="s">
        <v>9</v>
      </c>
    </row>
    <row r="4047" spans="1:5" x14ac:dyDescent="0.2">
      <c r="A4047">
        <v>4045</v>
      </c>
      <c r="B4047">
        <v>89</v>
      </c>
      <c r="C4047" s="1" t="d">
        <v>2021-04-08</v>
      </c>
      <c r="D4047">
        <v>78943</v>
      </c>
      <c r="E4047" t="s">
        <v>10</v>
      </c>
    </row>
    <row r="4048" spans="1:5" x14ac:dyDescent="0.2">
      <c r="A4048">
        <v>4046</v>
      </c>
      <c r="B4048">
        <v>89</v>
      </c>
      <c r="C4048" s="1" t="d">
        <v>2021-04-09</v>
      </c>
      <c r="D4048">
        <v>85958</v>
      </c>
      <c r="E4048" t="s">
        <v>4</v>
      </c>
    </row>
    <row r="4049" spans="1:5" x14ac:dyDescent="0.2">
      <c r="A4049">
        <v>4047</v>
      </c>
      <c r="B4049">
        <v>89</v>
      </c>
      <c r="C4049" s="1" t="d">
        <v>2021-04-10</v>
      </c>
      <c r="D4049">
        <v>73757</v>
      </c>
      <c r="E4049" t="s">
        <v>5</v>
      </c>
    </row>
    <row r="4050" spans="1:5" x14ac:dyDescent="0.2">
      <c r="A4050">
        <v>4048</v>
      </c>
      <c r="B4050">
        <v>89</v>
      </c>
      <c r="C4050" s="1" t="d">
        <v>2021-04-11</v>
      </c>
      <c r="D4050">
        <v>70206</v>
      </c>
      <c r="E4050" t="s">
        <v>6</v>
      </c>
    </row>
    <row r="4051" spans="1:5" x14ac:dyDescent="0.2">
      <c r="A4051">
        <v>4049</v>
      </c>
      <c r="B4051">
        <v>89</v>
      </c>
      <c r="C4051" s="1" t="d">
        <v>2021-04-12</v>
      </c>
      <c r="D4051">
        <v>74499</v>
      </c>
      <c r="E4051" t="s">
        <v>7</v>
      </c>
    </row>
    <row r="4052" spans="1:5" x14ac:dyDescent="0.2">
      <c r="A4052">
        <v>4050</v>
      </c>
      <c r="B4052">
        <v>89</v>
      </c>
      <c r="C4052" s="1" t="d">
        <v>2021-04-13</v>
      </c>
      <c r="D4052">
        <v>75191</v>
      </c>
      <c r="E4052" t="s">
        <v>8</v>
      </c>
    </row>
    <row r="4053" spans="1:5" x14ac:dyDescent="0.2">
      <c r="A4053">
        <v>4051</v>
      </c>
      <c r="B4053">
        <v>89</v>
      </c>
      <c r="C4053" s="1" t="d">
        <v>2021-04-14</v>
      </c>
      <c r="D4053">
        <v>74623</v>
      </c>
      <c r="E4053" t="s">
        <v>9</v>
      </c>
    </row>
    <row r="4054" spans="1:5" x14ac:dyDescent="0.2">
      <c r="A4054">
        <v>4052</v>
      </c>
      <c r="B4054">
        <v>89</v>
      </c>
      <c r="C4054" s="1" t="d">
        <v>2021-04-15</v>
      </c>
      <c r="D4054">
        <v>78660</v>
      </c>
      <c r="E4054" t="s">
        <v>10</v>
      </c>
    </row>
    <row r="4055" spans="1:5" x14ac:dyDescent="0.2">
      <c r="A4055">
        <v>4053</v>
      </c>
      <c r="B4055">
        <v>89</v>
      </c>
      <c r="C4055" s="1" t="d">
        <v>2021-04-16</v>
      </c>
      <c r="D4055">
        <v>87092</v>
      </c>
      <c r="E4055" t="s">
        <v>4</v>
      </c>
    </row>
    <row r="4056" spans="1:5" x14ac:dyDescent="0.2">
      <c r="A4056">
        <v>4054</v>
      </c>
      <c r="B4056">
        <v>89</v>
      </c>
      <c r="C4056" s="1" t="d">
        <v>2021-04-17</v>
      </c>
      <c r="D4056">
        <v>72995</v>
      </c>
      <c r="E4056" t="s">
        <v>5</v>
      </c>
    </row>
    <row r="4057" spans="1:5" x14ac:dyDescent="0.2">
      <c r="A4057">
        <v>4055</v>
      </c>
      <c r="B4057">
        <v>89</v>
      </c>
      <c r="C4057" s="1" t="d">
        <v>2021-04-18</v>
      </c>
      <c r="D4057">
        <v>68540</v>
      </c>
      <c r="E4057" t="s">
        <v>6</v>
      </c>
    </row>
    <row r="4058" spans="1:5" x14ac:dyDescent="0.2">
      <c r="A4058">
        <v>4056</v>
      </c>
      <c r="B4058">
        <v>89</v>
      </c>
      <c r="C4058" s="1" t="d">
        <v>2021-04-19</v>
      </c>
      <c r="D4058">
        <v>73759</v>
      </c>
      <c r="E4058" t="s">
        <v>7</v>
      </c>
    </row>
    <row r="4059" spans="1:5" x14ac:dyDescent="0.2">
      <c r="A4059">
        <v>4057</v>
      </c>
      <c r="B4059">
        <v>89</v>
      </c>
      <c r="C4059" s="1" t="d">
        <v>2021-04-20</v>
      </c>
      <c r="D4059">
        <v>74513</v>
      </c>
      <c r="E4059" t="s">
        <v>8</v>
      </c>
    </row>
    <row r="4060" spans="1:5" x14ac:dyDescent="0.2">
      <c r="A4060">
        <v>4058</v>
      </c>
      <c r="B4060">
        <v>89</v>
      </c>
      <c r="C4060" s="1" t="d">
        <v>2021-04-21</v>
      </c>
      <c r="D4060">
        <v>75279</v>
      </c>
      <c r="E4060" t="s">
        <v>9</v>
      </c>
    </row>
    <row r="4061" spans="1:5" x14ac:dyDescent="0.2">
      <c r="A4061">
        <v>4059</v>
      </c>
      <c r="B4061">
        <v>89</v>
      </c>
      <c r="C4061" s="1" t="d">
        <v>2021-04-22</v>
      </c>
      <c r="D4061">
        <v>78965</v>
      </c>
      <c r="E4061" t="s">
        <v>10</v>
      </c>
    </row>
    <row r="4062" spans="1:5" x14ac:dyDescent="0.2">
      <c r="A4062">
        <v>4060</v>
      </c>
      <c r="B4062">
        <v>89</v>
      </c>
      <c r="C4062" s="1" t="d">
        <v>2021-04-23</v>
      </c>
      <c r="D4062">
        <v>85094</v>
      </c>
      <c r="E4062" t="s">
        <v>4</v>
      </c>
    </row>
    <row r="4063" spans="1:5" x14ac:dyDescent="0.2">
      <c r="A4063">
        <v>4061</v>
      </c>
      <c r="B4063">
        <v>89</v>
      </c>
      <c r="C4063" s="1" t="d">
        <v>2021-04-24</v>
      </c>
      <c r="D4063">
        <v>67995</v>
      </c>
      <c r="E4063" t="s">
        <v>5</v>
      </c>
    </row>
    <row r="4064" spans="1:5" x14ac:dyDescent="0.2">
      <c r="A4064">
        <v>4062</v>
      </c>
      <c r="B4064">
        <v>89</v>
      </c>
      <c r="C4064" s="1" t="d">
        <v>2021-04-25</v>
      </c>
      <c r="D4064">
        <v>70376</v>
      </c>
      <c r="E4064" t="s">
        <v>6</v>
      </c>
    </row>
    <row r="4065" spans="1:5" x14ac:dyDescent="0.2">
      <c r="A4065">
        <v>4063</v>
      </c>
      <c r="B4065">
        <v>89</v>
      </c>
      <c r="C4065" s="1" t="d">
        <v>2021-04-26</v>
      </c>
      <c r="D4065">
        <v>74800</v>
      </c>
      <c r="E4065" t="s">
        <v>7</v>
      </c>
    </row>
    <row r="4066" spans="1:5" x14ac:dyDescent="0.2">
      <c r="A4066">
        <v>4064</v>
      </c>
      <c r="B4066">
        <v>89</v>
      </c>
      <c r="C4066" s="1" t="d">
        <v>2021-04-27</v>
      </c>
      <c r="D4066">
        <v>74430</v>
      </c>
      <c r="E4066" t="s">
        <v>8</v>
      </c>
    </row>
    <row r="4067" spans="1:5" x14ac:dyDescent="0.2">
      <c r="A4067">
        <v>4065</v>
      </c>
      <c r="B4067">
        <v>89</v>
      </c>
      <c r="C4067" s="1" t="d">
        <v>2021-04-28</v>
      </c>
      <c r="D4067">
        <v>74655</v>
      </c>
      <c r="E4067" t="s">
        <v>9</v>
      </c>
    </row>
    <row r="4068" spans="1:5" x14ac:dyDescent="0.2">
      <c r="A4068">
        <v>4066</v>
      </c>
      <c r="B4068">
        <v>89</v>
      </c>
      <c r="C4068" s="1" t="d">
        <v>2021-04-29</v>
      </c>
      <c r="D4068">
        <v>75619</v>
      </c>
      <c r="E4068" t="s">
        <v>10</v>
      </c>
    </row>
    <row r="4069" spans="1:5" x14ac:dyDescent="0.2">
      <c r="A4069">
        <v>4067</v>
      </c>
      <c r="B4069">
        <v>89</v>
      </c>
      <c r="C4069" s="1" t="d">
        <v>2021-04-30</v>
      </c>
      <c r="D4069">
        <v>85168</v>
      </c>
      <c r="E4069" t="s">
        <v>4</v>
      </c>
    </row>
    <row r="4070" spans="1:5" x14ac:dyDescent="0.2">
      <c r="A4070">
        <v>4068</v>
      </c>
      <c r="B4070">
        <v>89</v>
      </c>
      <c r="C4070" s="1" t="d">
        <v>2021-05-01</v>
      </c>
      <c r="D4070">
        <v>77504</v>
      </c>
      <c r="E4070" t="s">
        <v>5</v>
      </c>
    </row>
    <row r="4071" spans="1:5" x14ac:dyDescent="0.2">
      <c r="A4071">
        <v>4069</v>
      </c>
      <c r="B4071">
        <v>89</v>
      </c>
      <c r="C4071" s="1" t="d">
        <v>2021-05-02</v>
      </c>
      <c r="D4071">
        <v>68069</v>
      </c>
      <c r="E4071" t="s">
        <v>6</v>
      </c>
    </row>
    <row r="4072" spans="1:5" x14ac:dyDescent="0.2">
      <c r="A4072">
        <v>4070</v>
      </c>
      <c r="B4072">
        <v>89</v>
      </c>
      <c r="C4072" s="1" t="d">
        <v>2021-05-03</v>
      </c>
      <c r="D4072">
        <v>71872</v>
      </c>
      <c r="E4072" t="s">
        <v>7</v>
      </c>
    </row>
    <row r="4073" spans="1:5" x14ac:dyDescent="0.2">
      <c r="A4073">
        <v>4071</v>
      </c>
      <c r="B4073">
        <v>89</v>
      </c>
      <c r="C4073" s="1" t="d">
        <v>2021-05-04</v>
      </c>
      <c r="D4073">
        <v>69311</v>
      </c>
      <c r="E4073" t="s">
        <v>8</v>
      </c>
    </row>
    <row r="4074" spans="1:5" x14ac:dyDescent="0.2">
      <c r="A4074">
        <v>4072</v>
      </c>
      <c r="B4074">
        <v>89</v>
      </c>
      <c r="C4074" s="1" t="d">
        <v>2021-05-05</v>
      </c>
      <c r="D4074">
        <v>76232</v>
      </c>
      <c r="E4074" t="s">
        <v>9</v>
      </c>
    </row>
    <row r="4075" spans="1:5" x14ac:dyDescent="0.2">
      <c r="A4075">
        <v>4073</v>
      </c>
      <c r="B4075">
        <v>89</v>
      </c>
      <c r="C4075" s="1" t="d">
        <v>2021-05-06</v>
      </c>
      <c r="D4075">
        <v>79790</v>
      </c>
      <c r="E4075" t="s">
        <v>10</v>
      </c>
    </row>
    <row r="4076" spans="1:5" x14ac:dyDescent="0.2">
      <c r="A4076">
        <v>4074</v>
      </c>
      <c r="B4076">
        <v>89</v>
      </c>
      <c r="C4076" s="1" t="d">
        <v>2021-05-07</v>
      </c>
      <c r="D4076">
        <v>88576</v>
      </c>
      <c r="E4076" t="s">
        <v>4</v>
      </c>
    </row>
    <row r="4077" spans="1:5" x14ac:dyDescent="0.2">
      <c r="A4077">
        <v>4075</v>
      </c>
      <c r="B4077">
        <v>89</v>
      </c>
      <c r="C4077" s="1" t="d">
        <v>2021-05-08</v>
      </c>
      <c r="D4077">
        <v>78865</v>
      </c>
      <c r="E4077" t="s">
        <v>5</v>
      </c>
    </row>
    <row r="4078" spans="1:5" x14ac:dyDescent="0.2">
      <c r="A4078">
        <v>4076</v>
      </c>
      <c r="B4078">
        <v>89</v>
      </c>
      <c r="C4078" s="1" t="d">
        <v>2021-05-09</v>
      </c>
      <c r="D4078">
        <v>63771</v>
      </c>
      <c r="E4078" t="s">
        <v>6</v>
      </c>
    </row>
    <row r="4079" spans="1:5" x14ac:dyDescent="0.2">
      <c r="A4079">
        <v>4077</v>
      </c>
      <c r="B4079">
        <v>89</v>
      </c>
      <c r="C4079" s="1" t="d">
        <v>2021-05-10</v>
      </c>
      <c r="D4079">
        <v>75915</v>
      </c>
      <c r="E4079" t="s">
        <v>7</v>
      </c>
    </row>
    <row r="4080" spans="1:5" x14ac:dyDescent="0.2">
      <c r="A4080">
        <v>4078</v>
      </c>
      <c r="B4080">
        <v>89</v>
      </c>
      <c r="C4080" s="1" t="d">
        <v>2021-05-11</v>
      </c>
      <c r="D4080">
        <v>76575</v>
      </c>
      <c r="E4080" t="s">
        <v>8</v>
      </c>
    </row>
    <row r="4081" spans="1:5" x14ac:dyDescent="0.2">
      <c r="A4081">
        <v>4079</v>
      </c>
      <c r="B4081">
        <v>89</v>
      </c>
      <c r="C4081" s="1" t="d">
        <v>2021-05-12</v>
      </c>
      <c r="D4081">
        <v>75601</v>
      </c>
      <c r="E4081" t="s">
        <v>9</v>
      </c>
    </row>
    <row r="4082" spans="1:5" x14ac:dyDescent="0.2">
      <c r="A4082">
        <v>4080</v>
      </c>
      <c r="B4082">
        <v>89</v>
      </c>
      <c r="C4082" s="1" t="d">
        <v>2021-05-13</v>
      </c>
      <c r="D4082">
        <v>79441</v>
      </c>
      <c r="E4082" t="s">
        <v>10</v>
      </c>
    </row>
    <row r="4083" spans="1:5" x14ac:dyDescent="0.2">
      <c r="A4083">
        <v>4081</v>
      </c>
      <c r="B4083">
        <v>89</v>
      </c>
      <c r="C4083" s="1" t="d">
        <v>2021-05-14</v>
      </c>
      <c r="D4083">
        <v>86370</v>
      </c>
      <c r="E4083" t="s">
        <v>4</v>
      </c>
    </row>
    <row r="4084" spans="1:5" x14ac:dyDescent="0.2">
      <c r="A4084">
        <v>4082</v>
      </c>
      <c r="B4084">
        <v>89</v>
      </c>
      <c r="C4084" s="1" t="d">
        <v>2021-05-15</v>
      </c>
      <c r="D4084">
        <v>79919</v>
      </c>
      <c r="E4084" t="s">
        <v>5</v>
      </c>
    </row>
    <row r="4085" spans="1:5" x14ac:dyDescent="0.2">
      <c r="A4085">
        <v>4083</v>
      </c>
      <c r="B4085">
        <v>89</v>
      </c>
      <c r="C4085" s="1" t="d">
        <v>2021-05-16</v>
      </c>
      <c r="D4085">
        <v>72584</v>
      </c>
      <c r="E4085" t="s">
        <v>6</v>
      </c>
    </row>
    <row r="4086" spans="1:5" x14ac:dyDescent="0.2">
      <c r="A4086">
        <v>4084</v>
      </c>
      <c r="B4086">
        <v>89</v>
      </c>
      <c r="C4086" s="1" t="d">
        <v>2021-05-17</v>
      </c>
      <c r="D4086">
        <v>75148</v>
      </c>
      <c r="E4086" t="s">
        <v>7</v>
      </c>
    </row>
    <row r="4087" spans="1:5" x14ac:dyDescent="0.2">
      <c r="A4087">
        <v>4085</v>
      </c>
      <c r="B4087">
        <v>89</v>
      </c>
      <c r="C4087" s="1" t="d">
        <v>2021-05-18</v>
      </c>
      <c r="D4087">
        <v>76586</v>
      </c>
      <c r="E4087" t="s">
        <v>8</v>
      </c>
    </row>
    <row r="4088" spans="1:5" x14ac:dyDescent="0.2">
      <c r="A4088">
        <v>4086</v>
      </c>
      <c r="B4088">
        <v>89</v>
      </c>
      <c r="C4088" s="1" t="d">
        <v>2021-05-19</v>
      </c>
      <c r="D4088">
        <v>77922</v>
      </c>
      <c r="E4088" t="s">
        <v>9</v>
      </c>
    </row>
    <row r="4089" spans="1:5" x14ac:dyDescent="0.2">
      <c r="A4089">
        <v>4087</v>
      </c>
      <c r="B4089">
        <v>89</v>
      </c>
      <c r="C4089" s="1" t="d">
        <v>2021-05-20</v>
      </c>
      <c r="D4089">
        <v>81932</v>
      </c>
      <c r="E4089" t="s">
        <v>10</v>
      </c>
    </row>
    <row r="4090" spans="1:5" x14ac:dyDescent="0.2">
      <c r="A4090">
        <v>4088</v>
      </c>
      <c r="B4090">
        <v>89</v>
      </c>
      <c r="C4090" s="1" t="d">
        <v>2021-05-21</v>
      </c>
      <c r="D4090">
        <v>86791</v>
      </c>
      <c r="E4090" t="s">
        <v>4</v>
      </c>
    </row>
    <row r="4091" spans="1:5" x14ac:dyDescent="0.2">
      <c r="A4091">
        <v>4089</v>
      </c>
      <c r="B4091">
        <v>89</v>
      </c>
      <c r="C4091" s="1" t="d">
        <v>2021-05-22</v>
      </c>
      <c r="D4091">
        <v>81674</v>
      </c>
      <c r="E4091" t="s">
        <v>5</v>
      </c>
    </row>
    <row r="4092" spans="1:5" x14ac:dyDescent="0.2">
      <c r="A4092">
        <v>4090</v>
      </c>
      <c r="B4092">
        <v>89</v>
      </c>
      <c r="C4092" s="1" t="d">
        <v>2021-05-23</v>
      </c>
      <c r="D4092">
        <v>70704</v>
      </c>
      <c r="E4092" t="s">
        <v>6</v>
      </c>
    </row>
    <row r="4093" spans="1:5" x14ac:dyDescent="0.2">
      <c r="A4093">
        <v>4091</v>
      </c>
      <c r="B4093">
        <v>89</v>
      </c>
      <c r="C4093" s="1" t="d">
        <v>2021-05-24</v>
      </c>
      <c r="D4093">
        <v>77355</v>
      </c>
      <c r="E4093" t="s">
        <v>7</v>
      </c>
    </row>
    <row r="4094" spans="1:5" x14ac:dyDescent="0.2">
      <c r="A4094">
        <v>4092</v>
      </c>
      <c r="B4094">
        <v>89</v>
      </c>
      <c r="C4094" s="1" t="d">
        <v>2021-05-25</v>
      </c>
      <c r="D4094">
        <v>76972</v>
      </c>
      <c r="E4094" t="s">
        <v>8</v>
      </c>
    </row>
    <row r="4095" spans="1:5" x14ac:dyDescent="0.2">
      <c r="A4095">
        <v>4093</v>
      </c>
      <c r="B4095">
        <v>89</v>
      </c>
      <c r="C4095" s="1" t="d">
        <v>2021-05-26</v>
      </c>
      <c r="D4095">
        <v>80629</v>
      </c>
      <c r="E4095" t="s">
        <v>9</v>
      </c>
    </row>
    <row r="4096" spans="1:5" x14ac:dyDescent="0.2">
      <c r="A4096">
        <v>4094</v>
      </c>
      <c r="B4096">
        <v>89</v>
      </c>
      <c r="C4096" s="1" t="d">
        <v>2021-05-27</v>
      </c>
      <c r="D4096">
        <v>89435</v>
      </c>
      <c r="E4096" t="s">
        <v>10</v>
      </c>
    </row>
    <row r="4097" spans="1:5" x14ac:dyDescent="0.2">
      <c r="A4097">
        <v>4095</v>
      </c>
      <c r="B4097">
        <v>89</v>
      </c>
      <c r="C4097" s="1" t="d">
        <v>2021-05-28</v>
      </c>
      <c r="D4097">
        <v>91149</v>
      </c>
      <c r="E4097" t="s">
        <v>4</v>
      </c>
    </row>
    <row r="4098" spans="1:5" x14ac:dyDescent="0.2">
      <c r="A4098">
        <v>4096</v>
      </c>
      <c r="B4098">
        <v>89</v>
      </c>
      <c r="C4098" s="1" t="d">
        <v>2021-05-29</v>
      </c>
      <c r="D4098">
        <v>82725</v>
      </c>
      <c r="E4098" t="s">
        <v>5</v>
      </c>
    </row>
    <row r="4099" spans="1:5" x14ac:dyDescent="0.2">
      <c r="A4099">
        <v>4097</v>
      </c>
      <c r="B4099">
        <v>89</v>
      </c>
      <c r="C4099" s="1" t="d">
        <v>2021-05-30</v>
      </c>
      <c r="D4099">
        <v>70683</v>
      </c>
      <c r="E4099" t="s">
        <v>6</v>
      </c>
    </row>
    <row r="4100" spans="1:5" x14ac:dyDescent="0.2">
      <c r="A4100">
        <v>4098</v>
      </c>
      <c r="B4100">
        <v>89</v>
      </c>
      <c r="C4100" s="1" t="d">
        <v>2021-05-31</v>
      </c>
      <c r="D4100">
        <v>72706</v>
      </c>
      <c r="E4100" t="s">
        <v>7</v>
      </c>
    </row>
    <row r="4101" spans="1:5" x14ac:dyDescent="0.2">
      <c r="A4101">
        <v>4099</v>
      </c>
      <c r="B4101">
        <v>89</v>
      </c>
      <c r="C4101" s="1" t="d">
        <v>2021-06-01</v>
      </c>
      <c r="D4101">
        <v>79771</v>
      </c>
      <c r="E4101" t="s">
        <v>8</v>
      </c>
    </row>
    <row r="4102" spans="1:5" x14ac:dyDescent="0.2">
      <c r="A4102">
        <v>4100</v>
      </c>
      <c r="B4102">
        <v>89</v>
      </c>
      <c r="C4102" s="1" t="d">
        <v>2021-06-02</v>
      </c>
      <c r="D4102">
        <v>75656</v>
      </c>
      <c r="E4102" t="s">
        <v>9</v>
      </c>
    </row>
    <row r="4103" spans="1:5" x14ac:dyDescent="0.2">
      <c r="A4103">
        <v>4101</v>
      </c>
      <c r="B4103">
        <v>89</v>
      </c>
      <c r="C4103" s="1" t="d">
        <v>2021-06-03</v>
      </c>
      <c r="D4103">
        <v>82776</v>
      </c>
      <c r="E4103" t="s">
        <v>10</v>
      </c>
    </row>
    <row r="4104" spans="1:5" x14ac:dyDescent="0.2">
      <c r="A4104">
        <v>4102</v>
      </c>
      <c r="B4104">
        <v>89</v>
      </c>
      <c r="C4104" s="1" t="d">
        <v>2021-06-04</v>
      </c>
      <c r="D4104">
        <v>88972</v>
      </c>
      <c r="E4104" t="s">
        <v>4</v>
      </c>
    </row>
    <row r="4105" spans="1:5" x14ac:dyDescent="0.2">
      <c r="A4105">
        <v>4103</v>
      </c>
      <c r="B4105">
        <v>89</v>
      </c>
      <c r="C4105" s="1" t="d">
        <v>2021-06-05</v>
      </c>
      <c r="D4105">
        <v>82963</v>
      </c>
      <c r="E4105" t="s">
        <v>5</v>
      </c>
    </row>
    <row r="4106" spans="1:5" x14ac:dyDescent="0.2">
      <c r="A4106">
        <v>4104</v>
      </c>
      <c r="B4106">
        <v>89</v>
      </c>
      <c r="C4106" s="1" t="d">
        <v>2021-06-06</v>
      </c>
      <c r="D4106">
        <v>71698</v>
      </c>
      <c r="E4106" t="s">
        <v>6</v>
      </c>
    </row>
    <row r="4107" spans="1:5" x14ac:dyDescent="0.2">
      <c r="A4107">
        <v>4105</v>
      </c>
      <c r="B4107">
        <v>89</v>
      </c>
      <c r="C4107" s="1" t="d">
        <v>2021-06-07</v>
      </c>
      <c r="D4107">
        <v>78134</v>
      </c>
      <c r="E4107" t="s">
        <v>7</v>
      </c>
    </row>
    <row r="4108" spans="1:5" x14ac:dyDescent="0.2">
      <c r="A4108">
        <v>4106</v>
      </c>
      <c r="B4108">
        <v>89</v>
      </c>
      <c r="C4108" s="1" t="d">
        <v>2021-06-08</v>
      </c>
      <c r="D4108">
        <v>78024</v>
      </c>
      <c r="E4108" t="s">
        <v>8</v>
      </c>
    </row>
    <row r="4109" spans="1:5" x14ac:dyDescent="0.2">
      <c r="A4109">
        <v>4107</v>
      </c>
      <c r="B4109">
        <v>89</v>
      </c>
      <c r="C4109" s="1" t="d">
        <v>2021-06-09</v>
      </c>
      <c r="D4109">
        <v>78971</v>
      </c>
      <c r="E4109" t="s">
        <v>9</v>
      </c>
    </row>
    <row r="4110" spans="1:5" x14ac:dyDescent="0.2">
      <c r="A4110">
        <v>4108</v>
      </c>
      <c r="B4110">
        <v>89</v>
      </c>
      <c r="C4110" s="1" t="d">
        <v>2021-06-10</v>
      </c>
      <c r="D4110">
        <v>84336</v>
      </c>
      <c r="E4110" t="s">
        <v>10</v>
      </c>
    </row>
    <row r="4111" spans="1:5" x14ac:dyDescent="0.2">
      <c r="A4111">
        <v>4109</v>
      </c>
      <c r="B4111">
        <v>89</v>
      </c>
      <c r="C4111" s="1" t="d">
        <v>2021-06-11</v>
      </c>
      <c r="D4111">
        <v>89603</v>
      </c>
      <c r="E4111" t="s">
        <v>4</v>
      </c>
    </row>
    <row r="4112" spans="1:5" x14ac:dyDescent="0.2">
      <c r="A4112">
        <v>4110</v>
      </c>
      <c r="B4112">
        <v>89</v>
      </c>
      <c r="C4112" s="1" t="d">
        <v>2021-06-12</v>
      </c>
      <c r="D4112">
        <v>85891</v>
      </c>
      <c r="E4112" t="s">
        <v>5</v>
      </c>
    </row>
    <row r="4113" spans="1:5" x14ac:dyDescent="0.2">
      <c r="A4113">
        <v>4111</v>
      </c>
      <c r="B4113">
        <v>89</v>
      </c>
      <c r="C4113" s="1" t="d">
        <v>2021-06-13</v>
      </c>
      <c r="D4113">
        <v>75778</v>
      </c>
      <c r="E4113" t="s">
        <v>6</v>
      </c>
    </row>
    <row r="4114" spans="1:5" x14ac:dyDescent="0.2">
      <c r="A4114">
        <v>4112</v>
      </c>
      <c r="B4114">
        <v>89</v>
      </c>
      <c r="C4114" s="1" t="d">
        <v>2021-06-14</v>
      </c>
      <c r="D4114">
        <v>82211</v>
      </c>
      <c r="E4114" t="s">
        <v>7</v>
      </c>
    </row>
    <row r="4115" spans="1:5" x14ac:dyDescent="0.2">
      <c r="A4115">
        <v>4113</v>
      </c>
      <c r="B4115">
        <v>89</v>
      </c>
      <c r="C4115" s="1" t="d">
        <v>2021-06-15</v>
      </c>
      <c r="D4115">
        <v>81235</v>
      </c>
      <c r="E4115" t="s">
        <v>8</v>
      </c>
    </row>
    <row r="4116" spans="1:5" x14ac:dyDescent="0.2">
      <c r="A4116">
        <v>4114</v>
      </c>
      <c r="B4116">
        <v>89</v>
      </c>
      <c r="C4116" s="1" t="d">
        <v>2021-06-16</v>
      </c>
      <c r="D4116">
        <v>82516</v>
      </c>
      <c r="E4116" t="s">
        <v>9</v>
      </c>
    </row>
    <row r="4117" spans="1:5" x14ac:dyDescent="0.2">
      <c r="A4117">
        <v>4115</v>
      </c>
      <c r="B4117">
        <v>89</v>
      </c>
      <c r="C4117" s="1" t="d">
        <v>2021-06-17</v>
      </c>
      <c r="D4117">
        <v>82103</v>
      </c>
      <c r="E4117" t="s">
        <v>10</v>
      </c>
    </row>
    <row r="4118" spans="1:5" x14ac:dyDescent="0.2">
      <c r="A4118">
        <v>4116</v>
      </c>
      <c r="B4118">
        <v>89</v>
      </c>
      <c r="C4118" s="1" t="d">
        <v>2021-06-18</v>
      </c>
      <c r="D4118">
        <v>94133</v>
      </c>
      <c r="E4118" t="s">
        <v>4</v>
      </c>
    </row>
    <row r="4119" spans="1:5" x14ac:dyDescent="0.2">
      <c r="A4119">
        <v>4117</v>
      </c>
      <c r="B4119">
        <v>89</v>
      </c>
      <c r="C4119" s="1" t="d">
        <v>2021-06-19</v>
      </c>
      <c r="D4119">
        <v>86057</v>
      </c>
      <c r="E4119" t="s">
        <v>5</v>
      </c>
    </row>
    <row r="4120" spans="1:5" x14ac:dyDescent="0.2">
      <c r="A4120">
        <v>4118</v>
      </c>
      <c r="B4120">
        <v>89</v>
      </c>
      <c r="C4120" s="1" t="d">
        <v>2021-06-20</v>
      </c>
      <c r="D4120">
        <v>76383</v>
      </c>
      <c r="E4120" t="s">
        <v>6</v>
      </c>
    </row>
    <row r="4121" spans="1:5" x14ac:dyDescent="0.2">
      <c r="A4121">
        <v>4119</v>
      </c>
      <c r="B4121">
        <v>89</v>
      </c>
      <c r="C4121" s="1" t="d">
        <v>2021-06-21</v>
      </c>
      <c r="D4121">
        <v>79298</v>
      </c>
      <c r="E4121" t="s">
        <v>7</v>
      </c>
    </row>
    <row r="4122" spans="1:5" x14ac:dyDescent="0.2">
      <c r="A4122">
        <v>4120</v>
      </c>
      <c r="B4122">
        <v>89</v>
      </c>
      <c r="C4122" s="1" t="d">
        <v>2021-06-22</v>
      </c>
      <c r="D4122">
        <v>80967</v>
      </c>
      <c r="E4122" t="s">
        <v>8</v>
      </c>
    </row>
    <row r="4123" spans="1:5" x14ac:dyDescent="0.2">
      <c r="A4123">
        <v>4121</v>
      </c>
      <c r="B4123">
        <v>89</v>
      </c>
      <c r="C4123" s="1" t="d">
        <v>2021-06-23</v>
      </c>
      <c r="D4123">
        <v>80379</v>
      </c>
      <c r="E4123" t="s">
        <v>9</v>
      </c>
    </row>
    <row r="4124" spans="1:5" x14ac:dyDescent="0.2">
      <c r="A4124">
        <v>4122</v>
      </c>
      <c r="B4124">
        <v>89</v>
      </c>
      <c r="C4124" s="1" t="d">
        <v>2021-06-24</v>
      </c>
      <c r="D4124">
        <v>85326</v>
      </c>
      <c r="E4124" t="s">
        <v>10</v>
      </c>
    </row>
    <row r="4125" spans="1:5" x14ac:dyDescent="0.2">
      <c r="A4125">
        <v>4123</v>
      </c>
      <c r="B4125">
        <v>89</v>
      </c>
      <c r="C4125" s="1" t="d">
        <v>2021-06-25</v>
      </c>
      <c r="D4125">
        <v>94250</v>
      </c>
      <c r="E4125" t="s">
        <v>4</v>
      </c>
    </row>
    <row r="4126" spans="1:5" x14ac:dyDescent="0.2">
      <c r="A4126">
        <v>4124</v>
      </c>
      <c r="B4126">
        <v>89</v>
      </c>
      <c r="C4126" s="1" t="d">
        <v>2021-06-26</v>
      </c>
      <c r="D4126">
        <v>87956</v>
      </c>
      <c r="E4126" t="s">
        <v>5</v>
      </c>
    </row>
    <row r="4127" spans="1:5" x14ac:dyDescent="0.2">
      <c r="A4127">
        <v>4125</v>
      </c>
      <c r="B4127">
        <v>89</v>
      </c>
      <c r="C4127" s="1" t="d">
        <v>2021-06-27</v>
      </c>
      <c r="D4127">
        <v>75428</v>
      </c>
      <c r="E4127" t="s">
        <v>6</v>
      </c>
    </row>
    <row r="4128" spans="1:5" x14ac:dyDescent="0.2">
      <c r="A4128">
        <v>4126</v>
      </c>
      <c r="B4128">
        <v>89</v>
      </c>
      <c r="C4128" s="1" t="d">
        <v>2021-06-28</v>
      </c>
      <c r="D4128">
        <v>80870</v>
      </c>
      <c r="E4128" t="s">
        <v>7</v>
      </c>
    </row>
    <row r="4129" spans="1:5" x14ac:dyDescent="0.2">
      <c r="A4129">
        <v>4127</v>
      </c>
      <c r="B4129">
        <v>89</v>
      </c>
      <c r="C4129" s="1" t="d">
        <v>2021-06-29</v>
      </c>
      <c r="D4129">
        <v>79465</v>
      </c>
      <c r="E4129" t="s">
        <v>8</v>
      </c>
    </row>
    <row r="4130" spans="1:5" x14ac:dyDescent="0.2">
      <c r="A4130">
        <v>4128</v>
      </c>
      <c r="B4130">
        <v>89</v>
      </c>
      <c r="C4130" s="1" t="d">
        <v>2021-06-30</v>
      </c>
      <c r="D4130">
        <v>84483</v>
      </c>
      <c r="E4130" t="s">
        <v>9</v>
      </c>
    </row>
    <row r="4131" spans="1:5" x14ac:dyDescent="0.2">
      <c r="A4131">
        <v>4129</v>
      </c>
      <c r="B4131">
        <v>89</v>
      </c>
      <c r="C4131" s="1" t="d">
        <v>2021-07-01</v>
      </c>
      <c r="D4131">
        <v>86871</v>
      </c>
      <c r="E4131" t="s">
        <v>10</v>
      </c>
    </row>
    <row r="4132" spans="1:5" x14ac:dyDescent="0.2">
      <c r="A4132">
        <v>4130</v>
      </c>
      <c r="B4132">
        <v>89</v>
      </c>
      <c r="C4132" s="1" t="d">
        <v>2021-07-02</v>
      </c>
      <c r="D4132">
        <v>98775</v>
      </c>
      <c r="E4132" t="s">
        <v>4</v>
      </c>
    </row>
    <row r="4133" spans="1:5" x14ac:dyDescent="0.2">
      <c r="A4133">
        <v>4131</v>
      </c>
      <c r="B4133">
        <v>89</v>
      </c>
      <c r="C4133" s="1" t="d">
        <v>2021-07-03</v>
      </c>
      <c r="D4133">
        <v>78724</v>
      </c>
      <c r="E4133" t="s">
        <v>5</v>
      </c>
    </row>
    <row r="4134" spans="1:5" x14ac:dyDescent="0.2">
      <c r="A4134">
        <v>4132</v>
      </c>
      <c r="B4134">
        <v>89</v>
      </c>
      <c r="C4134" s="1" t="d">
        <v>2021-07-04</v>
      </c>
      <c r="D4134">
        <v>61368</v>
      </c>
      <c r="E4134" t="s">
        <v>6</v>
      </c>
    </row>
    <row r="4135" spans="1:5" x14ac:dyDescent="0.2">
      <c r="A4135">
        <v>4133</v>
      </c>
      <c r="B4135">
        <v>89</v>
      </c>
      <c r="C4135" s="1" t="d">
        <v>2021-07-05</v>
      </c>
      <c r="D4135">
        <v>77057</v>
      </c>
      <c r="E4135" t="s">
        <v>7</v>
      </c>
    </row>
    <row r="4136" spans="1:5" x14ac:dyDescent="0.2">
      <c r="A4136">
        <v>4134</v>
      </c>
      <c r="B4136">
        <v>89</v>
      </c>
      <c r="C4136" s="1" t="d">
        <v>2021-07-06</v>
      </c>
      <c r="D4136">
        <v>82215</v>
      </c>
      <c r="E4136" t="s">
        <v>8</v>
      </c>
    </row>
    <row r="4137" spans="1:5" x14ac:dyDescent="0.2">
      <c r="A4137">
        <v>4135</v>
      </c>
      <c r="B4137">
        <v>89</v>
      </c>
      <c r="C4137" s="1" t="d">
        <v>2021-07-07</v>
      </c>
      <c r="D4137">
        <v>79724</v>
      </c>
      <c r="E4137" t="s">
        <v>9</v>
      </c>
    </row>
    <row r="4138" spans="1:5" x14ac:dyDescent="0.2">
      <c r="A4138">
        <v>4136</v>
      </c>
      <c r="B4138">
        <v>89</v>
      </c>
      <c r="C4138" s="1" t="d">
        <v>2021-07-08</v>
      </c>
      <c r="D4138">
        <v>85306</v>
      </c>
      <c r="E4138" t="s">
        <v>10</v>
      </c>
    </row>
    <row r="4139" spans="1:5" x14ac:dyDescent="0.2">
      <c r="A4139">
        <v>4137</v>
      </c>
      <c r="B4139">
        <v>89</v>
      </c>
      <c r="C4139" s="1" t="d">
        <v>2021-07-09</v>
      </c>
      <c r="D4139">
        <v>93392</v>
      </c>
      <c r="E4139" t="s">
        <v>4</v>
      </c>
    </row>
    <row r="4140" spans="1:5" x14ac:dyDescent="0.2">
      <c r="A4140">
        <v>4138</v>
      </c>
      <c r="B4140">
        <v>89</v>
      </c>
      <c r="C4140" s="1" t="d">
        <v>2021-07-10</v>
      </c>
      <c r="D4140">
        <v>85895</v>
      </c>
      <c r="E4140" t="s">
        <v>5</v>
      </c>
    </row>
    <row r="4141" spans="1:5" x14ac:dyDescent="0.2">
      <c r="A4141">
        <v>4139</v>
      </c>
      <c r="B4141">
        <v>89</v>
      </c>
      <c r="C4141" s="1" t="d">
        <v>2021-07-11</v>
      </c>
      <c r="D4141">
        <v>72616</v>
      </c>
      <c r="E4141" t="s">
        <v>6</v>
      </c>
    </row>
    <row r="4142" spans="1:5" x14ac:dyDescent="0.2">
      <c r="A4142">
        <v>4140</v>
      </c>
      <c r="B4142">
        <v>89</v>
      </c>
      <c r="C4142" s="1" t="d">
        <v>2021-07-12</v>
      </c>
      <c r="D4142">
        <v>77801</v>
      </c>
      <c r="E4142" t="s">
        <v>7</v>
      </c>
    </row>
    <row r="4143" spans="1:5" x14ac:dyDescent="0.2">
      <c r="A4143">
        <v>4141</v>
      </c>
      <c r="B4143">
        <v>89</v>
      </c>
      <c r="C4143" s="1" t="d">
        <v>2021-07-13</v>
      </c>
      <c r="D4143">
        <v>79113</v>
      </c>
      <c r="E4143" t="s">
        <v>8</v>
      </c>
    </row>
    <row r="4144" spans="1:5" x14ac:dyDescent="0.2">
      <c r="A4144">
        <v>4142</v>
      </c>
      <c r="B4144">
        <v>89</v>
      </c>
      <c r="C4144" s="1" t="d">
        <v>2021-07-14</v>
      </c>
      <c r="D4144">
        <v>81848</v>
      </c>
      <c r="E4144" t="s">
        <v>9</v>
      </c>
    </row>
    <row r="4145" spans="1:5" x14ac:dyDescent="0.2">
      <c r="A4145">
        <v>4143</v>
      </c>
      <c r="B4145">
        <v>89</v>
      </c>
      <c r="C4145" s="1" t="d">
        <v>2021-07-15</v>
      </c>
      <c r="D4145">
        <v>82699</v>
      </c>
      <c r="E4145" t="s">
        <v>10</v>
      </c>
    </row>
    <row r="4146" spans="1:5" x14ac:dyDescent="0.2">
      <c r="A4146">
        <v>4144</v>
      </c>
      <c r="B4146">
        <v>89</v>
      </c>
      <c r="C4146" s="1" t="d">
        <v>2021-07-16</v>
      </c>
      <c r="D4146">
        <v>94251</v>
      </c>
      <c r="E4146" t="s">
        <v>4</v>
      </c>
    </row>
    <row r="4147" spans="1:5" x14ac:dyDescent="0.2">
      <c r="A4147">
        <v>4145</v>
      </c>
      <c r="B4147">
        <v>89</v>
      </c>
      <c r="C4147" s="1" t="d">
        <v>2021-07-17</v>
      </c>
      <c r="D4147">
        <v>87368</v>
      </c>
      <c r="E4147" t="s">
        <v>5</v>
      </c>
    </row>
    <row r="4148" spans="1:5" x14ac:dyDescent="0.2">
      <c r="A4148">
        <v>4146</v>
      </c>
      <c r="B4148">
        <v>89</v>
      </c>
      <c r="C4148" s="1" t="d">
        <v>2021-07-18</v>
      </c>
      <c r="D4148">
        <v>73913</v>
      </c>
      <c r="E4148" t="s">
        <v>6</v>
      </c>
    </row>
    <row r="4149" spans="1:5" x14ac:dyDescent="0.2">
      <c r="A4149">
        <v>4147</v>
      </c>
      <c r="B4149">
        <v>89</v>
      </c>
      <c r="C4149" s="1" t="d">
        <v>2021-07-19</v>
      </c>
      <c r="D4149">
        <v>78584</v>
      </c>
      <c r="E4149" t="s">
        <v>7</v>
      </c>
    </row>
    <row r="4150" spans="1:5" x14ac:dyDescent="0.2">
      <c r="A4150">
        <v>4148</v>
      </c>
      <c r="B4150">
        <v>89</v>
      </c>
      <c r="C4150" s="1" t="d">
        <v>2021-07-20</v>
      </c>
      <c r="D4150">
        <v>79890</v>
      </c>
      <c r="E4150" t="s">
        <v>8</v>
      </c>
    </row>
    <row r="4151" spans="1:5" x14ac:dyDescent="0.2">
      <c r="A4151">
        <v>4149</v>
      </c>
      <c r="B4151">
        <v>89</v>
      </c>
      <c r="C4151" s="1" t="d">
        <v>2021-07-21</v>
      </c>
      <c r="D4151">
        <v>81230</v>
      </c>
      <c r="E4151" t="s">
        <v>9</v>
      </c>
    </row>
    <row r="4152" spans="1:5" x14ac:dyDescent="0.2">
      <c r="A4152">
        <v>4150</v>
      </c>
      <c r="B4152">
        <v>89</v>
      </c>
      <c r="C4152" s="1" t="d">
        <v>2021-07-23</v>
      </c>
      <c r="D4152">
        <v>92251</v>
      </c>
      <c r="E4152" t="s">
        <v>4</v>
      </c>
    </row>
    <row r="4153" spans="1:5" x14ac:dyDescent="0.2">
      <c r="A4153">
        <v>4151</v>
      </c>
      <c r="B4153">
        <v>89</v>
      </c>
      <c r="C4153" s="1" t="d">
        <v>2021-07-24</v>
      </c>
      <c r="D4153">
        <v>86913</v>
      </c>
      <c r="E4153" t="s">
        <v>5</v>
      </c>
    </row>
    <row r="4154" spans="1:5" x14ac:dyDescent="0.2">
      <c r="A4154">
        <v>4152</v>
      </c>
      <c r="B4154">
        <v>89</v>
      </c>
      <c r="C4154" s="1" t="d">
        <v>2021-07-25</v>
      </c>
      <c r="D4154">
        <v>74080</v>
      </c>
      <c r="E4154" t="s">
        <v>6</v>
      </c>
    </row>
    <row r="4155" spans="1:5" x14ac:dyDescent="0.2">
      <c r="A4155">
        <v>4153</v>
      </c>
      <c r="B4155">
        <v>89</v>
      </c>
      <c r="C4155" s="1" t="d">
        <v>2021-07-26</v>
      </c>
      <c r="D4155">
        <v>76804</v>
      </c>
      <c r="E4155" t="s">
        <v>7</v>
      </c>
    </row>
    <row r="4156" spans="1:5" x14ac:dyDescent="0.2">
      <c r="A4156">
        <v>4154</v>
      </c>
      <c r="B4156">
        <v>89</v>
      </c>
      <c r="C4156" s="1" t="d">
        <v>2021-07-27</v>
      </c>
      <c r="D4156">
        <v>79708</v>
      </c>
      <c r="E4156" t="s">
        <v>8</v>
      </c>
    </row>
    <row r="4157" spans="1:5" x14ac:dyDescent="0.2">
      <c r="A4157">
        <v>4155</v>
      </c>
      <c r="B4157">
        <v>89</v>
      </c>
      <c r="C4157" s="1" t="d">
        <v>2021-07-28</v>
      </c>
      <c r="D4157">
        <v>82039</v>
      </c>
      <c r="E4157" t="s">
        <v>9</v>
      </c>
    </row>
    <row r="4158" spans="1:5" x14ac:dyDescent="0.2">
      <c r="A4158">
        <v>4156</v>
      </c>
      <c r="B4158">
        <v>89</v>
      </c>
      <c r="C4158" s="1" t="d">
        <v>2021-07-29</v>
      </c>
      <c r="D4158">
        <v>85533</v>
      </c>
      <c r="E4158" t="s">
        <v>10</v>
      </c>
    </row>
    <row r="4159" spans="1:5" x14ac:dyDescent="0.2">
      <c r="A4159">
        <v>4157</v>
      </c>
      <c r="B4159">
        <v>89</v>
      </c>
      <c r="C4159" s="1" t="d">
        <v>2021-07-30</v>
      </c>
      <c r="D4159">
        <v>90124</v>
      </c>
      <c r="E4159" t="s">
        <v>4</v>
      </c>
    </row>
    <row r="4160" spans="1:5" x14ac:dyDescent="0.2">
      <c r="A4160">
        <v>4158</v>
      </c>
      <c r="B4160">
        <v>89</v>
      </c>
      <c r="C4160" s="1" t="d">
        <v>2021-07-31</v>
      </c>
      <c r="D4160">
        <v>88088</v>
      </c>
      <c r="E4160" t="s">
        <v>5</v>
      </c>
    </row>
    <row r="4161" spans="1:5" x14ac:dyDescent="0.2">
      <c r="A4161">
        <v>4159</v>
      </c>
      <c r="B4161">
        <v>89</v>
      </c>
      <c r="C4161" s="1" t="d">
        <v>2021-08-01</v>
      </c>
      <c r="D4161">
        <v>78175</v>
      </c>
      <c r="E4161" t="s">
        <v>6</v>
      </c>
    </row>
    <row r="4162" spans="1:5" x14ac:dyDescent="0.2">
      <c r="A4162">
        <v>4160</v>
      </c>
      <c r="B4162">
        <v>89</v>
      </c>
      <c r="C4162" s="1" t="d">
        <v>2021-08-02</v>
      </c>
      <c r="D4162">
        <v>78763</v>
      </c>
      <c r="E4162" t="s">
        <v>7</v>
      </c>
    </row>
    <row r="4163" spans="1:5" x14ac:dyDescent="0.2">
      <c r="A4163">
        <v>4161</v>
      </c>
      <c r="B4163">
        <v>89</v>
      </c>
      <c r="C4163" s="1" t="d">
        <v>2021-08-03</v>
      </c>
      <c r="D4163">
        <v>79713</v>
      </c>
      <c r="E4163" t="s">
        <v>8</v>
      </c>
    </row>
    <row r="4164" spans="1:5" x14ac:dyDescent="0.2">
      <c r="A4164">
        <v>4162</v>
      </c>
      <c r="B4164">
        <v>89</v>
      </c>
      <c r="C4164" s="1" t="d">
        <v>2021-08-04</v>
      </c>
      <c r="D4164">
        <v>82165</v>
      </c>
      <c r="E4164" t="s">
        <v>9</v>
      </c>
    </row>
    <row r="4165" spans="1:5" x14ac:dyDescent="0.2">
      <c r="A4165">
        <v>4163</v>
      </c>
      <c r="B4165">
        <v>89</v>
      </c>
      <c r="C4165" s="1" t="d">
        <v>2021-08-05</v>
      </c>
      <c r="D4165">
        <v>84351</v>
      </c>
      <c r="E4165" t="s">
        <v>10</v>
      </c>
    </row>
    <row r="4166" spans="1:5" x14ac:dyDescent="0.2">
      <c r="A4166">
        <v>4164</v>
      </c>
      <c r="B4166">
        <v>89</v>
      </c>
      <c r="C4166" s="1" t="d">
        <v>2021-08-06</v>
      </c>
      <c r="D4166">
        <v>90456</v>
      </c>
      <c r="E4166" t="s">
        <v>4</v>
      </c>
    </row>
    <row r="4167" spans="1:5" x14ac:dyDescent="0.2">
      <c r="A4167">
        <v>4165</v>
      </c>
      <c r="B4167">
        <v>89</v>
      </c>
      <c r="C4167" s="1" t="d">
        <v>2021-08-07</v>
      </c>
      <c r="D4167">
        <v>81456</v>
      </c>
      <c r="E4167" t="s">
        <v>5</v>
      </c>
    </row>
    <row r="4168" spans="1:5" x14ac:dyDescent="0.2">
      <c r="A4168">
        <v>4166</v>
      </c>
      <c r="B4168">
        <v>89</v>
      </c>
      <c r="C4168" s="1" t="d">
        <v>2021-08-08</v>
      </c>
      <c r="D4168">
        <v>73393</v>
      </c>
      <c r="E4168" t="s">
        <v>6</v>
      </c>
    </row>
    <row r="4169" spans="1:5" x14ac:dyDescent="0.2">
      <c r="A4169">
        <v>4167</v>
      </c>
      <c r="B4169">
        <v>89</v>
      </c>
      <c r="C4169" s="1" t="d">
        <v>2021-08-10</v>
      </c>
      <c r="D4169">
        <v>76874</v>
      </c>
      <c r="E4169" t="s">
        <v>8</v>
      </c>
    </row>
    <row r="4170" spans="1:5" x14ac:dyDescent="0.2">
      <c r="A4170">
        <v>4168</v>
      </c>
      <c r="B4170">
        <v>89</v>
      </c>
      <c r="C4170" s="1" t="d">
        <v>2021-08-11</v>
      </c>
      <c r="D4170">
        <v>79443</v>
      </c>
      <c r="E4170" t="s">
        <v>9</v>
      </c>
    </row>
    <row r="4171" spans="1:5" x14ac:dyDescent="0.2">
      <c r="A4171">
        <v>4169</v>
      </c>
      <c r="B4171">
        <v>89</v>
      </c>
      <c r="C4171" s="1" t="d">
        <v>2021-08-12</v>
      </c>
      <c r="D4171">
        <v>76381</v>
      </c>
      <c r="E4171" t="s">
        <v>10</v>
      </c>
    </row>
    <row r="4172" spans="1:5" x14ac:dyDescent="0.2">
      <c r="A4172">
        <v>4170</v>
      </c>
      <c r="B4172">
        <v>89</v>
      </c>
      <c r="C4172" s="1" t="d">
        <v>2021-08-13</v>
      </c>
      <c r="D4172">
        <v>85987</v>
      </c>
      <c r="E4172" t="s">
        <v>4</v>
      </c>
    </row>
    <row r="4173" spans="1:5" x14ac:dyDescent="0.2">
      <c r="A4173">
        <v>4171</v>
      </c>
      <c r="B4173">
        <v>89</v>
      </c>
      <c r="C4173" s="1" t="d">
        <v>2021-08-14</v>
      </c>
      <c r="D4173">
        <v>77912</v>
      </c>
      <c r="E4173" t="s">
        <v>5</v>
      </c>
    </row>
    <row r="4174" spans="1:5" x14ac:dyDescent="0.2">
      <c r="A4174">
        <v>4172</v>
      </c>
      <c r="B4174">
        <v>89</v>
      </c>
      <c r="C4174" s="1" t="d">
        <v>2021-08-15</v>
      </c>
      <c r="D4174">
        <v>67500</v>
      </c>
      <c r="E4174" t="s">
        <v>6</v>
      </c>
    </row>
    <row r="4175" spans="1:5" x14ac:dyDescent="0.2">
      <c r="A4175">
        <v>4173</v>
      </c>
      <c r="B4175">
        <v>89</v>
      </c>
      <c r="C4175" s="1" t="d">
        <v>2021-08-16</v>
      </c>
      <c r="D4175">
        <v>72428</v>
      </c>
      <c r="E4175" t="s">
        <v>7</v>
      </c>
    </row>
    <row r="4176" spans="1:5" x14ac:dyDescent="0.2">
      <c r="A4176">
        <v>4174</v>
      </c>
      <c r="B4176">
        <v>89</v>
      </c>
      <c r="C4176" s="1" t="d">
        <v>2021-10-14</v>
      </c>
      <c r="D4176">
        <v>83284</v>
      </c>
      <c r="E4176" t="s">
        <v>10</v>
      </c>
    </row>
    <row r="4177" spans="1:5" x14ac:dyDescent="0.2">
      <c r="A4177">
        <v>4175</v>
      </c>
      <c r="B4177">
        <v>89</v>
      </c>
      <c r="C4177" s="1" t="d">
        <v>2021-10-15</v>
      </c>
      <c r="D4177">
        <v>84858</v>
      </c>
      <c r="E4177" t="s">
        <v>4</v>
      </c>
    </row>
    <row r="4178" spans="1:5" x14ac:dyDescent="0.2">
      <c r="A4178">
        <v>4176</v>
      </c>
      <c r="B4178">
        <v>89</v>
      </c>
      <c r="C4178" s="1" t="d">
        <v>2021-10-16</v>
      </c>
      <c r="D4178">
        <v>80092</v>
      </c>
      <c r="E4178" t="s">
        <v>5</v>
      </c>
    </row>
    <row r="4179" spans="1:5" x14ac:dyDescent="0.2">
      <c r="A4179">
        <v>4177</v>
      </c>
      <c r="B4179">
        <v>89</v>
      </c>
      <c r="C4179" s="1" t="d">
        <v>2021-10-17</v>
      </c>
      <c r="D4179">
        <v>72843</v>
      </c>
      <c r="E4179" t="s">
        <v>6</v>
      </c>
    </row>
    <row r="4180" spans="1:5" x14ac:dyDescent="0.2">
      <c r="A4180">
        <v>4178</v>
      </c>
      <c r="B4180">
        <v>89</v>
      </c>
      <c r="C4180" s="1" t="d">
        <v>2021-10-18</v>
      </c>
      <c r="D4180">
        <v>75528</v>
      </c>
      <c r="E4180" t="s">
        <v>7</v>
      </c>
    </row>
    <row r="4181" spans="1:5" x14ac:dyDescent="0.2">
      <c r="A4181">
        <v>4179</v>
      </c>
      <c r="B4181">
        <v>89</v>
      </c>
      <c r="C4181" s="1" t="d">
        <v>2021-10-19</v>
      </c>
      <c r="D4181">
        <v>76922</v>
      </c>
      <c r="E4181" t="s">
        <v>8</v>
      </c>
    </row>
    <row r="4182" spans="1:5" x14ac:dyDescent="0.2">
      <c r="A4182">
        <v>4180</v>
      </c>
      <c r="B4182">
        <v>89</v>
      </c>
      <c r="C4182" s="1" t="d">
        <v>2021-10-20</v>
      </c>
      <c r="D4182">
        <v>74578</v>
      </c>
      <c r="E4182" t="s">
        <v>9</v>
      </c>
    </row>
    <row r="4183" spans="1:5" x14ac:dyDescent="0.2">
      <c r="A4183">
        <v>4181</v>
      </c>
      <c r="B4183">
        <v>89</v>
      </c>
      <c r="C4183" s="1" t="d">
        <v>2021-10-21</v>
      </c>
      <c r="D4183">
        <v>79917</v>
      </c>
      <c r="E4183" t="s">
        <v>10</v>
      </c>
    </row>
    <row r="4184" spans="1:5" x14ac:dyDescent="0.2">
      <c r="A4184">
        <v>4182</v>
      </c>
      <c r="B4184">
        <v>89</v>
      </c>
      <c r="C4184" s="1" t="d">
        <v>2021-10-24</v>
      </c>
      <c r="D4184">
        <v>73418</v>
      </c>
      <c r="E4184" t="s">
        <v>6</v>
      </c>
    </row>
    <row r="4185" spans="1:5" x14ac:dyDescent="0.2">
      <c r="A4185">
        <v>4183</v>
      </c>
      <c r="B4185">
        <v>89</v>
      </c>
      <c r="C4185" s="1" t="d">
        <v>2021-10-25</v>
      </c>
      <c r="D4185">
        <v>72559</v>
      </c>
      <c r="E4185" t="s">
        <v>7</v>
      </c>
    </row>
    <row r="4186" spans="1:5" x14ac:dyDescent="0.2">
      <c r="A4186">
        <v>4184</v>
      </c>
      <c r="B4186">
        <v>89</v>
      </c>
      <c r="C4186" s="1" t="d">
        <v>2021-10-26</v>
      </c>
      <c r="D4186">
        <v>71536</v>
      </c>
      <c r="E4186" t="s">
        <v>8</v>
      </c>
    </row>
    <row r="4187" spans="1:5" x14ac:dyDescent="0.2">
      <c r="A4187">
        <v>4185</v>
      </c>
      <c r="B4187">
        <v>89</v>
      </c>
      <c r="C4187" s="1" t="d">
        <v>2021-10-27</v>
      </c>
      <c r="D4187">
        <v>78514</v>
      </c>
      <c r="E4187" t="s">
        <v>9</v>
      </c>
    </row>
    <row r="4188" spans="1:5" x14ac:dyDescent="0.2">
      <c r="A4188">
        <v>4186</v>
      </c>
      <c r="B4188">
        <v>89</v>
      </c>
      <c r="C4188" s="1" t="d">
        <v>2021-10-28</v>
      </c>
      <c r="D4188">
        <v>76680</v>
      </c>
      <c r="E4188" t="s">
        <v>10</v>
      </c>
    </row>
    <row r="4189" spans="1:5" x14ac:dyDescent="0.2">
      <c r="A4189">
        <v>4187</v>
      </c>
      <c r="B4189">
        <v>89</v>
      </c>
      <c r="C4189" s="1" t="d">
        <v>2021-10-30</v>
      </c>
      <c r="D4189">
        <v>71127</v>
      </c>
      <c r="E4189" t="s">
        <v>5</v>
      </c>
    </row>
    <row r="4190" spans="1:5" x14ac:dyDescent="0.2">
      <c r="A4190">
        <v>4188</v>
      </c>
      <c r="B4190">
        <v>89</v>
      </c>
      <c r="C4190" s="1" t="d">
        <v>2021-10-31</v>
      </c>
      <c r="D4190">
        <v>65846</v>
      </c>
      <c r="E4190" t="s">
        <v>6</v>
      </c>
    </row>
    <row r="4191" spans="1:5" x14ac:dyDescent="0.2">
      <c r="A4191">
        <v>4189</v>
      </c>
      <c r="B4191">
        <v>89</v>
      </c>
      <c r="C4191" s="1" t="d">
        <v>2021-11-01</v>
      </c>
      <c r="D4191">
        <v>76307</v>
      </c>
      <c r="E4191" t="s">
        <v>7</v>
      </c>
    </row>
    <row r="4192" spans="1:5" x14ac:dyDescent="0.2">
      <c r="A4192">
        <v>4190</v>
      </c>
      <c r="B4192">
        <v>89</v>
      </c>
      <c r="C4192" s="1" t="d">
        <v>2021-11-02</v>
      </c>
      <c r="D4192">
        <v>74802</v>
      </c>
      <c r="E4192" t="s">
        <v>8</v>
      </c>
    </row>
    <row r="4193" spans="1:5" x14ac:dyDescent="0.2">
      <c r="A4193">
        <v>4191</v>
      </c>
      <c r="B4193">
        <v>89</v>
      </c>
      <c r="C4193" s="1" t="d">
        <v>2021-11-03</v>
      </c>
      <c r="D4193">
        <v>72022</v>
      </c>
      <c r="E4193" t="s">
        <v>9</v>
      </c>
    </row>
    <row r="4194" spans="1:5" x14ac:dyDescent="0.2">
      <c r="A4194">
        <v>4192</v>
      </c>
      <c r="B4194">
        <v>89</v>
      </c>
      <c r="C4194" s="1" t="d">
        <v>2021-11-04</v>
      </c>
      <c r="D4194">
        <v>78624</v>
      </c>
      <c r="E4194" t="s">
        <v>10</v>
      </c>
    </row>
    <row r="4195" spans="1:5" x14ac:dyDescent="0.2">
      <c r="A4195">
        <v>4193</v>
      </c>
      <c r="B4195">
        <v>89</v>
      </c>
      <c r="C4195" s="1" t="d">
        <v>2021-11-05</v>
      </c>
      <c r="D4195">
        <v>84340</v>
      </c>
      <c r="E4195" t="s">
        <v>4</v>
      </c>
    </row>
    <row r="4196" spans="1:5" x14ac:dyDescent="0.2">
      <c r="A4196">
        <v>4194</v>
      </c>
      <c r="B4196">
        <v>89</v>
      </c>
      <c r="C4196" s="1" t="d">
        <v>2021-11-06</v>
      </c>
      <c r="D4196">
        <v>71855</v>
      </c>
      <c r="E4196" t="s">
        <v>5</v>
      </c>
    </row>
    <row r="4197" spans="1:5" x14ac:dyDescent="0.2">
      <c r="A4197">
        <v>4195</v>
      </c>
      <c r="B4197">
        <v>89</v>
      </c>
      <c r="C4197" s="1" t="d">
        <v>2021-11-07</v>
      </c>
      <c r="D4197">
        <v>66013</v>
      </c>
      <c r="E4197" t="s">
        <v>6</v>
      </c>
    </row>
    <row r="4198" spans="1:5" x14ac:dyDescent="0.2">
      <c r="A4198">
        <v>4196</v>
      </c>
      <c r="B4198">
        <v>89</v>
      </c>
      <c r="C4198" s="1" t="d">
        <v>2021-11-08</v>
      </c>
      <c r="D4198">
        <v>73125</v>
      </c>
      <c r="E4198" t="s">
        <v>7</v>
      </c>
    </row>
    <row r="4199" spans="1:5" x14ac:dyDescent="0.2">
      <c r="A4199">
        <v>4197</v>
      </c>
      <c r="B4199">
        <v>89</v>
      </c>
      <c r="C4199" s="1" t="d">
        <v>2021-11-09</v>
      </c>
      <c r="D4199">
        <v>73664</v>
      </c>
      <c r="E4199" t="s">
        <v>8</v>
      </c>
    </row>
    <row r="4200" spans="1:5" x14ac:dyDescent="0.2">
      <c r="A4200">
        <v>4198</v>
      </c>
      <c r="B4200">
        <v>89</v>
      </c>
      <c r="C4200" s="1" t="d">
        <v>2021-11-10</v>
      </c>
      <c r="D4200">
        <v>77223</v>
      </c>
      <c r="E4200" t="s">
        <v>9</v>
      </c>
    </row>
    <row r="4201" spans="1:5" x14ac:dyDescent="0.2">
      <c r="A4201">
        <v>4199</v>
      </c>
      <c r="B4201">
        <v>89</v>
      </c>
      <c r="C4201" s="1" t="d">
        <v>2021-11-11</v>
      </c>
      <c r="D4201">
        <v>78003</v>
      </c>
      <c r="E4201" t="s">
        <v>10</v>
      </c>
    </row>
    <row r="4202" spans="1:5" x14ac:dyDescent="0.2">
      <c r="A4202">
        <v>4200</v>
      </c>
      <c r="B4202">
        <v>89</v>
      </c>
      <c r="C4202" s="1" t="d">
        <v>2021-11-12</v>
      </c>
      <c r="D4202">
        <v>82201</v>
      </c>
      <c r="E4202" t="s">
        <v>4</v>
      </c>
    </row>
    <row r="4203" spans="1:5" x14ac:dyDescent="0.2">
      <c r="A4203">
        <v>4201</v>
      </c>
      <c r="B4203">
        <v>89</v>
      </c>
      <c r="C4203" s="1" t="d">
        <v>2021-11-13</v>
      </c>
      <c r="D4203">
        <v>73167</v>
      </c>
      <c r="E4203" t="s">
        <v>5</v>
      </c>
    </row>
    <row r="4204" spans="1:5" x14ac:dyDescent="0.2">
      <c r="A4204">
        <v>4202</v>
      </c>
      <c r="B4204">
        <v>89</v>
      </c>
      <c r="C4204" s="1" t="d">
        <v>2021-11-14</v>
      </c>
      <c r="D4204">
        <v>69106</v>
      </c>
      <c r="E4204" t="s">
        <v>6</v>
      </c>
    </row>
    <row r="4205" spans="1:5" x14ac:dyDescent="0.2">
      <c r="A4205">
        <v>4203</v>
      </c>
      <c r="B4205">
        <v>89</v>
      </c>
      <c r="C4205" s="1" t="d">
        <v>2021-11-15</v>
      </c>
      <c r="D4205">
        <v>71335</v>
      </c>
      <c r="E4205" t="s">
        <v>7</v>
      </c>
    </row>
    <row r="4206" spans="1:5" x14ac:dyDescent="0.2">
      <c r="A4206">
        <v>4204</v>
      </c>
      <c r="B4206">
        <v>89</v>
      </c>
      <c r="C4206" s="1" t="d">
        <v>2021-11-16</v>
      </c>
      <c r="D4206">
        <v>75542</v>
      </c>
      <c r="E4206" t="s">
        <v>8</v>
      </c>
    </row>
    <row r="4207" spans="1:5" x14ac:dyDescent="0.2">
      <c r="A4207">
        <v>4205</v>
      </c>
      <c r="B4207">
        <v>89</v>
      </c>
      <c r="C4207" s="1" t="d">
        <v>2021-11-17</v>
      </c>
      <c r="D4207">
        <v>76326</v>
      </c>
      <c r="E4207" t="s">
        <v>9</v>
      </c>
    </row>
    <row r="4208" spans="1:5" x14ac:dyDescent="0.2">
      <c r="A4208">
        <v>4206</v>
      </c>
      <c r="B4208">
        <v>89</v>
      </c>
      <c r="C4208" s="1" t="d">
        <v>2021-11-18</v>
      </c>
      <c r="D4208">
        <v>76762</v>
      </c>
      <c r="E4208" t="s">
        <v>10</v>
      </c>
    </row>
    <row r="4209" spans="1:5" x14ac:dyDescent="0.2">
      <c r="A4209">
        <v>4207</v>
      </c>
      <c r="B4209">
        <v>89</v>
      </c>
      <c r="C4209" s="1" t="d">
        <v>2021-11-19</v>
      </c>
      <c r="D4209">
        <v>87365</v>
      </c>
      <c r="E4209" t="s">
        <v>4</v>
      </c>
    </row>
    <row r="4210" spans="1:5" x14ac:dyDescent="0.2">
      <c r="A4210">
        <v>4208</v>
      </c>
      <c r="B4210">
        <v>89</v>
      </c>
      <c r="C4210" s="1" t="d">
        <v>2021-11-20</v>
      </c>
      <c r="D4210">
        <v>81748</v>
      </c>
      <c r="E4210" t="s">
        <v>5</v>
      </c>
    </row>
    <row r="4211" spans="1:5" x14ac:dyDescent="0.2">
      <c r="A4211">
        <v>4209</v>
      </c>
      <c r="B4211">
        <v>89</v>
      </c>
      <c r="C4211" s="1" t="d">
        <v>2021-11-21</v>
      </c>
      <c r="D4211">
        <v>69252</v>
      </c>
      <c r="E4211" t="s">
        <v>6</v>
      </c>
    </row>
    <row r="4212" spans="1:5" x14ac:dyDescent="0.2">
      <c r="A4212">
        <v>4210</v>
      </c>
      <c r="B4212">
        <v>89</v>
      </c>
      <c r="C4212" s="1" t="d">
        <v>2021-11-22</v>
      </c>
      <c r="D4212">
        <v>79416</v>
      </c>
      <c r="E4212" t="s">
        <v>7</v>
      </c>
    </row>
    <row r="4213" spans="1:5" x14ac:dyDescent="0.2">
      <c r="A4213">
        <v>4211</v>
      </c>
      <c r="B4213">
        <v>89</v>
      </c>
      <c r="C4213" s="1" t="d">
        <v>2021-11-23</v>
      </c>
      <c r="D4213">
        <v>86378</v>
      </c>
      <c r="E4213" t="s">
        <v>8</v>
      </c>
    </row>
    <row r="4214" spans="1:5" x14ac:dyDescent="0.2">
      <c r="A4214">
        <v>4212</v>
      </c>
      <c r="B4214">
        <v>89</v>
      </c>
      <c r="C4214" s="1" t="d">
        <v>2021-11-24</v>
      </c>
      <c r="D4214">
        <v>91436</v>
      </c>
      <c r="E4214" t="s">
        <v>9</v>
      </c>
    </row>
    <row r="4215" spans="1:5" x14ac:dyDescent="0.2">
      <c r="A4215">
        <v>4213</v>
      </c>
      <c r="B4215">
        <v>89</v>
      </c>
      <c r="C4215" s="1" t="d">
        <v>2021-11-25</v>
      </c>
      <c r="D4215">
        <v>62738</v>
      </c>
      <c r="E4215" t="s">
        <v>10</v>
      </c>
    </row>
    <row r="4216" spans="1:5" x14ac:dyDescent="0.2">
      <c r="A4216">
        <v>4214</v>
      </c>
      <c r="B4216">
        <v>89</v>
      </c>
      <c r="C4216" s="1" t="d">
        <v>2021-11-26</v>
      </c>
      <c r="D4216">
        <v>68979</v>
      </c>
      <c r="E4216" t="s">
        <v>4</v>
      </c>
    </row>
    <row r="4217" spans="1:5" x14ac:dyDescent="0.2">
      <c r="A4217">
        <v>4215</v>
      </c>
      <c r="B4217">
        <v>89</v>
      </c>
      <c r="C4217" s="1" t="d">
        <v>2021-11-27</v>
      </c>
      <c r="D4217">
        <v>79826</v>
      </c>
      <c r="E4217" t="s">
        <v>5</v>
      </c>
    </row>
    <row r="4218" spans="1:5" x14ac:dyDescent="0.2">
      <c r="A4218">
        <v>4216</v>
      </c>
      <c r="B4218">
        <v>89</v>
      </c>
      <c r="C4218" s="1" t="d">
        <v>2021-11-28</v>
      </c>
      <c r="D4218">
        <v>84213</v>
      </c>
      <c r="E4218" t="s">
        <v>6</v>
      </c>
    </row>
    <row r="4219" spans="1:5" x14ac:dyDescent="0.2">
      <c r="A4219">
        <v>4217</v>
      </c>
      <c r="B4219">
        <v>89</v>
      </c>
      <c r="C4219" s="1" t="d">
        <v>2021-11-30</v>
      </c>
      <c r="D4219">
        <v>74373</v>
      </c>
      <c r="E4219" t="s">
        <v>8</v>
      </c>
    </row>
    <row r="4220" spans="1:5" x14ac:dyDescent="0.2">
      <c r="A4220">
        <v>4218</v>
      </c>
      <c r="B4220">
        <v>89</v>
      </c>
      <c r="C4220" s="1" t="d">
        <v>2021-12-01</v>
      </c>
      <c r="D4220">
        <v>75214</v>
      </c>
      <c r="E4220" t="s">
        <v>9</v>
      </c>
    </row>
    <row r="4221" spans="1:5" x14ac:dyDescent="0.2">
      <c r="A4221">
        <v>4219</v>
      </c>
      <c r="B4221">
        <v>89</v>
      </c>
      <c r="C4221" s="1" t="d">
        <v>2021-12-02</v>
      </c>
      <c r="D4221">
        <v>78102</v>
      </c>
      <c r="E4221" t="s">
        <v>10</v>
      </c>
    </row>
    <row r="4222" spans="1:5" x14ac:dyDescent="0.2">
      <c r="A4222">
        <v>4220</v>
      </c>
      <c r="B4222">
        <v>89</v>
      </c>
      <c r="C4222" s="1" t="d">
        <v>2021-12-03</v>
      </c>
      <c r="D4222">
        <v>81334</v>
      </c>
      <c r="E4222" t="s">
        <v>4</v>
      </c>
    </row>
    <row r="4223" spans="1:5" x14ac:dyDescent="0.2">
      <c r="A4223">
        <v>4221</v>
      </c>
      <c r="B4223">
        <v>89</v>
      </c>
      <c r="C4223" s="1" t="d">
        <v>2021-12-04</v>
      </c>
      <c r="D4223">
        <v>70807</v>
      </c>
      <c r="E4223" t="s">
        <v>5</v>
      </c>
    </row>
    <row r="4224" spans="1:5" x14ac:dyDescent="0.2">
      <c r="A4224">
        <v>4222</v>
      </c>
      <c r="B4224">
        <v>89</v>
      </c>
      <c r="C4224" s="1" t="d">
        <v>2021-12-05</v>
      </c>
      <c r="D4224">
        <v>61547</v>
      </c>
      <c r="E4224" t="s">
        <v>6</v>
      </c>
    </row>
    <row r="4225" spans="1:5" x14ac:dyDescent="0.2">
      <c r="A4225">
        <v>4223</v>
      </c>
      <c r="B4225">
        <v>89</v>
      </c>
      <c r="C4225" s="1" t="d">
        <v>2021-12-06</v>
      </c>
      <c r="D4225">
        <v>70251</v>
      </c>
      <c r="E4225" t="s">
        <v>7</v>
      </c>
    </row>
    <row r="4226" spans="1:5" x14ac:dyDescent="0.2">
      <c r="A4226">
        <v>4224</v>
      </c>
      <c r="B4226">
        <v>89</v>
      </c>
      <c r="C4226" s="1" t="d">
        <v>2021-12-07</v>
      </c>
      <c r="D4226">
        <v>74199</v>
      </c>
      <c r="E4226" t="s">
        <v>8</v>
      </c>
    </row>
    <row r="4227" spans="1:5" x14ac:dyDescent="0.2">
      <c r="A4227">
        <v>4225</v>
      </c>
      <c r="B4227">
        <v>89</v>
      </c>
      <c r="C4227" s="1" t="d">
        <v>2021-12-08</v>
      </c>
      <c r="D4227">
        <v>75253</v>
      </c>
      <c r="E4227" t="s">
        <v>9</v>
      </c>
    </row>
    <row r="4228" spans="1:5" x14ac:dyDescent="0.2">
      <c r="A4228">
        <v>4226</v>
      </c>
      <c r="B4228">
        <v>89</v>
      </c>
      <c r="C4228" s="1" t="d">
        <v>2021-12-09</v>
      </c>
      <c r="D4228">
        <v>74123</v>
      </c>
      <c r="E4228" t="s">
        <v>10</v>
      </c>
    </row>
    <row r="4229" spans="1:5" x14ac:dyDescent="0.2">
      <c r="A4229">
        <v>4227</v>
      </c>
      <c r="B4229">
        <v>89</v>
      </c>
      <c r="C4229" s="1" t="d">
        <v>2021-12-10</v>
      </c>
      <c r="D4229">
        <v>82035</v>
      </c>
      <c r="E4229" t="s">
        <v>4</v>
      </c>
    </row>
    <row r="4230" spans="1:5" x14ac:dyDescent="0.2">
      <c r="A4230">
        <v>4228</v>
      </c>
      <c r="B4230">
        <v>89</v>
      </c>
      <c r="C4230" s="1" t="d">
        <v>2021-12-11</v>
      </c>
      <c r="D4230">
        <v>68480</v>
      </c>
      <c r="E4230" t="s">
        <v>5</v>
      </c>
    </row>
    <row r="4231" spans="1:5" x14ac:dyDescent="0.2">
      <c r="A4231">
        <v>4229</v>
      </c>
      <c r="B4231">
        <v>89</v>
      </c>
      <c r="C4231" s="1" t="d">
        <v>2021-12-12</v>
      </c>
      <c r="D4231">
        <v>65814</v>
      </c>
      <c r="E4231" t="s">
        <v>6</v>
      </c>
    </row>
    <row r="4232" spans="1:5" x14ac:dyDescent="0.2">
      <c r="A4232">
        <v>4230</v>
      </c>
      <c r="B4232">
        <v>89</v>
      </c>
      <c r="C4232" s="1" t="d">
        <v>2021-12-15</v>
      </c>
      <c r="D4232">
        <v>80994</v>
      </c>
      <c r="E4232" t="s">
        <v>9</v>
      </c>
    </row>
    <row r="4233" spans="1:5" x14ac:dyDescent="0.2">
      <c r="A4233">
        <v>4231</v>
      </c>
      <c r="B4233">
        <v>89</v>
      </c>
      <c r="C4233" s="1" t="d">
        <v>2021-12-16</v>
      </c>
      <c r="D4233">
        <v>81860</v>
      </c>
      <c r="E4233" t="s">
        <v>10</v>
      </c>
    </row>
    <row r="4234" spans="1:5" x14ac:dyDescent="0.2">
      <c r="A4234">
        <v>4232</v>
      </c>
      <c r="B4234">
        <v>89</v>
      </c>
      <c r="C4234" s="1" t="d">
        <v>2021-12-17</v>
      </c>
      <c r="D4234">
        <v>84581</v>
      </c>
      <c r="E4234" t="s">
        <v>4</v>
      </c>
    </row>
    <row r="4235" spans="1:5" x14ac:dyDescent="0.2">
      <c r="A4235">
        <v>4233</v>
      </c>
      <c r="B4235">
        <v>89</v>
      </c>
      <c r="C4235" s="1" t="d">
        <v>2021-12-18</v>
      </c>
      <c r="D4235">
        <v>80412</v>
      </c>
      <c r="E4235" t="s">
        <v>5</v>
      </c>
    </row>
    <row r="4236" spans="1:5" x14ac:dyDescent="0.2">
      <c r="A4236">
        <v>4234</v>
      </c>
      <c r="B4236">
        <v>89</v>
      </c>
      <c r="C4236" s="1" t="d">
        <v>2021-12-19</v>
      </c>
      <c r="D4236">
        <v>70523</v>
      </c>
      <c r="E4236" t="s">
        <v>6</v>
      </c>
    </row>
    <row r="4237" spans="1:5" x14ac:dyDescent="0.2">
      <c r="A4237">
        <v>4235</v>
      </c>
      <c r="B4237">
        <v>89</v>
      </c>
      <c r="C4237" s="1" t="d">
        <v>2021-12-20</v>
      </c>
      <c r="D4237">
        <v>80220</v>
      </c>
      <c r="E4237" t="s">
        <v>7</v>
      </c>
    </row>
    <row r="4238" spans="1:5" x14ac:dyDescent="0.2">
      <c r="A4238">
        <v>4236</v>
      </c>
      <c r="B4238">
        <v>89</v>
      </c>
      <c r="C4238" s="1" t="d">
        <v>2021-12-21</v>
      </c>
      <c r="D4238">
        <v>82922</v>
      </c>
      <c r="E4238" t="s">
        <v>8</v>
      </c>
    </row>
    <row r="4239" spans="1:5" x14ac:dyDescent="0.2">
      <c r="A4239">
        <v>4237</v>
      </c>
      <c r="B4239">
        <v>89</v>
      </c>
      <c r="C4239" s="1" t="d">
        <v>2021-12-22</v>
      </c>
      <c r="D4239">
        <v>86780</v>
      </c>
      <c r="E4239" t="s">
        <v>9</v>
      </c>
    </row>
    <row r="4240" spans="1:5" x14ac:dyDescent="0.2">
      <c r="A4240">
        <v>4238</v>
      </c>
      <c r="B4240">
        <v>89</v>
      </c>
      <c r="C4240" s="1" t="d">
        <v>2021-12-23</v>
      </c>
      <c r="D4240">
        <v>90263</v>
      </c>
      <c r="E4240" t="s">
        <v>10</v>
      </c>
    </row>
    <row r="4241" spans="1:5" x14ac:dyDescent="0.2">
      <c r="A4241">
        <v>4239</v>
      </c>
      <c r="B4241">
        <v>89</v>
      </c>
      <c r="C4241" s="1" t="d">
        <v>2021-12-24</v>
      </c>
      <c r="D4241">
        <v>62700</v>
      </c>
      <c r="E4241" t="s">
        <v>4</v>
      </c>
    </row>
    <row r="4242" spans="1:5" x14ac:dyDescent="0.2">
      <c r="A4242">
        <v>4240</v>
      </c>
      <c r="B4242">
        <v>89</v>
      </c>
      <c r="C4242" s="1" t="d">
        <v>2021-12-25</v>
      </c>
      <c r="D4242">
        <v>50980</v>
      </c>
      <c r="E4242" t="s">
        <v>5</v>
      </c>
    </row>
    <row r="4243" spans="1:5" x14ac:dyDescent="0.2">
      <c r="A4243">
        <v>4241</v>
      </c>
      <c r="B4243">
        <v>89</v>
      </c>
      <c r="C4243" s="1" t="d">
        <v>2021-12-26</v>
      </c>
      <c r="D4243">
        <v>71450</v>
      </c>
      <c r="E4243" t="s">
        <v>6</v>
      </c>
    </row>
    <row r="4244" spans="1:5" x14ac:dyDescent="0.2">
      <c r="A4244">
        <v>4242</v>
      </c>
      <c r="B4244">
        <v>89</v>
      </c>
      <c r="C4244" s="1" t="d">
        <v>2021-12-27</v>
      </c>
      <c r="D4244">
        <v>77201</v>
      </c>
      <c r="E4244" t="s">
        <v>7</v>
      </c>
    </row>
    <row r="4245" spans="1:5" x14ac:dyDescent="0.2">
      <c r="A4245">
        <v>4243</v>
      </c>
      <c r="B4245">
        <v>89</v>
      </c>
      <c r="C4245" s="1" t="d">
        <v>2021-12-28</v>
      </c>
      <c r="D4245">
        <v>79353</v>
      </c>
      <c r="E4245" t="s">
        <v>8</v>
      </c>
    </row>
    <row r="4246" spans="1:5" x14ac:dyDescent="0.2">
      <c r="A4246">
        <v>4244</v>
      </c>
      <c r="B4246">
        <v>89</v>
      </c>
      <c r="C4246" s="1" t="d">
        <v>2021-12-29</v>
      </c>
      <c r="D4246">
        <v>77978</v>
      </c>
      <c r="E4246" t="s">
        <v>9</v>
      </c>
    </row>
    <row r="4247" spans="1:5" x14ac:dyDescent="0.2">
      <c r="A4247">
        <v>4245</v>
      </c>
      <c r="B4247">
        <v>89</v>
      </c>
      <c r="C4247" s="1" t="d">
        <v>2021-12-30</v>
      </c>
      <c r="D4247">
        <v>86154</v>
      </c>
      <c r="E4247" t="s">
        <v>10</v>
      </c>
    </row>
    <row r="4248" spans="1:5" x14ac:dyDescent="0.2">
      <c r="A4248">
        <v>4246</v>
      </c>
      <c r="B4248">
        <v>89</v>
      </c>
      <c r="C4248" s="1" t="d">
        <v>2021-12-31</v>
      </c>
      <c r="D4248">
        <v>68740</v>
      </c>
      <c r="E4248" t="s">
        <v>4</v>
      </c>
    </row>
    <row r="4249" spans="1:5" x14ac:dyDescent="0.2">
      <c r="A4249">
        <v>4247</v>
      </c>
      <c r="B4249">
        <v>89</v>
      </c>
      <c r="C4249" s="1" t="d">
        <v>2022-01-02</v>
      </c>
      <c r="D4249">
        <v>65278</v>
      </c>
      <c r="E4249" t="s">
        <v>6</v>
      </c>
    </row>
    <row r="4250" spans="1:5" x14ac:dyDescent="0.2">
      <c r="A4250">
        <v>4248</v>
      </c>
      <c r="B4250">
        <v>89</v>
      </c>
      <c r="C4250" s="1" t="d">
        <v>2022-01-03</v>
      </c>
      <c r="D4250">
        <v>69799</v>
      </c>
      <c r="E4250" t="s">
        <v>7</v>
      </c>
    </row>
    <row r="4251" spans="1:5" x14ac:dyDescent="0.2">
      <c r="A4251">
        <v>4249</v>
      </c>
      <c r="B4251">
        <v>89</v>
      </c>
      <c r="C4251" s="1" t="d">
        <v>2022-01-04</v>
      </c>
      <c r="D4251">
        <v>74152</v>
      </c>
      <c r="E4251" t="s">
        <v>8</v>
      </c>
    </row>
    <row r="4252" spans="1:5" x14ac:dyDescent="0.2">
      <c r="A4252">
        <v>4250</v>
      </c>
      <c r="B4252">
        <v>89</v>
      </c>
      <c r="C4252" s="1" t="d">
        <v>2022-01-05</v>
      </c>
      <c r="D4252">
        <v>76718</v>
      </c>
      <c r="E4252" t="s">
        <v>9</v>
      </c>
    </row>
    <row r="4253" spans="1:5" x14ac:dyDescent="0.2">
      <c r="A4253">
        <v>4251</v>
      </c>
      <c r="B4253">
        <v>89</v>
      </c>
      <c r="C4253" s="1" t="d">
        <v>2022-01-08</v>
      </c>
      <c r="D4253">
        <v>51989</v>
      </c>
      <c r="E4253" t="s">
        <v>5</v>
      </c>
    </row>
    <row r="4254" spans="1:5" x14ac:dyDescent="0.2">
      <c r="A4254">
        <v>4252</v>
      </c>
      <c r="B4254">
        <v>89</v>
      </c>
      <c r="C4254" s="1" t="d">
        <v>2022-01-09</v>
      </c>
      <c r="D4254">
        <v>48075</v>
      </c>
      <c r="E4254" t="s">
        <v>6</v>
      </c>
    </row>
    <row r="4255" spans="1:5" x14ac:dyDescent="0.2">
      <c r="A4255">
        <v>4253</v>
      </c>
      <c r="B4255">
        <v>89</v>
      </c>
      <c r="C4255" s="1" t="d">
        <v>2022-01-10</v>
      </c>
      <c r="D4255">
        <v>68507</v>
      </c>
      <c r="E4255" t="s">
        <v>7</v>
      </c>
    </row>
    <row r="4256" spans="1:5" x14ac:dyDescent="0.2">
      <c r="A4256">
        <v>4254</v>
      </c>
      <c r="B4256">
        <v>89</v>
      </c>
      <c r="C4256" s="1" t="d">
        <v>2022-01-11</v>
      </c>
      <c r="D4256">
        <v>71451</v>
      </c>
      <c r="E4256" t="s">
        <v>8</v>
      </c>
    </row>
    <row r="4257" spans="1:5" x14ac:dyDescent="0.2">
      <c r="A4257">
        <v>4255</v>
      </c>
      <c r="B4257">
        <v>89</v>
      </c>
      <c r="C4257" s="1" t="d">
        <v>2022-01-12</v>
      </c>
      <c r="D4257">
        <v>71317</v>
      </c>
      <c r="E4257" t="s">
        <v>9</v>
      </c>
    </row>
    <row r="4258" spans="1:5" x14ac:dyDescent="0.2">
      <c r="A4258">
        <v>4256</v>
      </c>
      <c r="B4258">
        <v>89</v>
      </c>
      <c r="C4258" s="1" t="d">
        <v>2022-01-13</v>
      </c>
      <c r="D4258">
        <v>76119</v>
      </c>
      <c r="E4258" t="s">
        <v>10</v>
      </c>
    </row>
    <row r="4259" spans="1:5" x14ac:dyDescent="0.2">
      <c r="A4259">
        <v>4257</v>
      </c>
      <c r="B4259">
        <v>89</v>
      </c>
      <c r="C4259" s="1" t="d">
        <v>2022-01-14</v>
      </c>
      <c r="D4259">
        <v>84243</v>
      </c>
      <c r="E4259" t="s">
        <v>4</v>
      </c>
    </row>
    <row r="4260" spans="1:5" x14ac:dyDescent="0.2">
      <c r="A4260">
        <v>4258</v>
      </c>
      <c r="B4260">
        <v>89</v>
      </c>
      <c r="C4260" s="1" t="d">
        <v>2022-01-15</v>
      </c>
      <c r="D4260">
        <v>58967</v>
      </c>
      <c r="E4260" t="s">
        <v>5</v>
      </c>
    </row>
    <row r="4261" spans="1:5" x14ac:dyDescent="0.2">
      <c r="A4261">
        <v>4259</v>
      </c>
      <c r="B4261">
        <v>89</v>
      </c>
      <c r="C4261" s="1" t="d">
        <v>2022-01-16</v>
      </c>
      <c r="D4261">
        <v>25464</v>
      </c>
      <c r="E4261" t="s">
        <v>6</v>
      </c>
    </row>
    <row r="4262" spans="1:5" x14ac:dyDescent="0.2">
      <c r="A4262">
        <v>4260</v>
      </c>
      <c r="B4262">
        <v>89</v>
      </c>
      <c r="C4262" s="1" t="d">
        <v>2022-01-17</v>
      </c>
      <c r="D4262">
        <v>56345</v>
      </c>
      <c r="E4262" t="s">
        <v>7</v>
      </c>
    </row>
    <row r="4263" spans="1:5" x14ac:dyDescent="0.2">
      <c r="A4263">
        <v>4261</v>
      </c>
      <c r="B4263">
        <v>89</v>
      </c>
      <c r="C4263" s="1" t="d">
        <v>2022-01-18</v>
      </c>
      <c r="D4263">
        <v>71186</v>
      </c>
      <c r="E4263" t="s">
        <v>8</v>
      </c>
    </row>
    <row r="4264" spans="1:5" x14ac:dyDescent="0.2">
      <c r="A4264">
        <v>4262</v>
      </c>
      <c r="B4264">
        <v>89</v>
      </c>
      <c r="C4264" s="1" t="d">
        <v>2022-01-19</v>
      </c>
      <c r="D4264">
        <v>66314</v>
      </c>
      <c r="E4264" t="s">
        <v>9</v>
      </c>
    </row>
    <row r="4265" spans="1:5" x14ac:dyDescent="0.2">
      <c r="A4265">
        <v>4263</v>
      </c>
      <c r="B4265">
        <v>89</v>
      </c>
      <c r="C4265" s="1" t="d">
        <v>2022-01-20</v>
      </c>
      <c r="D4265">
        <v>60977</v>
      </c>
      <c r="E4265" t="s">
        <v>10</v>
      </c>
    </row>
    <row r="4266" spans="1:5" x14ac:dyDescent="0.2">
      <c r="A4266">
        <v>4264</v>
      </c>
      <c r="B4266">
        <v>89</v>
      </c>
      <c r="C4266" s="1" t="d">
        <v>2022-01-21</v>
      </c>
      <c r="D4266">
        <v>75064</v>
      </c>
      <c r="E4266" t="s">
        <v>4</v>
      </c>
    </row>
    <row r="4267" spans="1:5" x14ac:dyDescent="0.2">
      <c r="A4267">
        <v>4265</v>
      </c>
      <c r="B4267">
        <v>89</v>
      </c>
      <c r="C4267" s="1" t="d">
        <v>2022-01-22</v>
      </c>
      <c r="D4267">
        <v>63536</v>
      </c>
      <c r="E4267" t="s">
        <v>5</v>
      </c>
    </row>
    <row r="4268" spans="1:5" x14ac:dyDescent="0.2">
      <c r="A4268">
        <v>4266</v>
      </c>
      <c r="B4268">
        <v>89</v>
      </c>
      <c r="C4268" s="1" t="d">
        <v>2022-01-23</v>
      </c>
      <c r="D4268">
        <v>55639</v>
      </c>
      <c r="E4268" t="s">
        <v>6</v>
      </c>
    </row>
    <row r="4269" spans="1:5" x14ac:dyDescent="0.2">
      <c r="A4269">
        <v>4267</v>
      </c>
      <c r="B4269">
        <v>89</v>
      </c>
      <c r="C4269" s="1" t="d">
        <v>2022-01-24</v>
      </c>
      <c r="D4269">
        <v>68752</v>
      </c>
      <c r="E4269" t="s">
        <v>7</v>
      </c>
    </row>
    <row r="4270" spans="1:5" x14ac:dyDescent="0.2">
      <c r="A4270">
        <v>4268</v>
      </c>
      <c r="B4270">
        <v>89</v>
      </c>
      <c r="C4270" s="1" t="d">
        <v>2022-01-25</v>
      </c>
      <c r="D4270">
        <v>63312</v>
      </c>
      <c r="E4270" t="s">
        <v>8</v>
      </c>
    </row>
    <row r="4271" spans="1:5" x14ac:dyDescent="0.2">
      <c r="A4271">
        <v>4269</v>
      </c>
      <c r="B4271">
        <v>89</v>
      </c>
      <c r="C4271" s="1" t="d">
        <v>2022-01-26</v>
      </c>
      <c r="D4271">
        <v>70833</v>
      </c>
      <c r="E4271" t="s">
        <v>9</v>
      </c>
    </row>
    <row r="4272" spans="1:5" x14ac:dyDescent="0.2">
      <c r="A4272">
        <v>4270</v>
      </c>
      <c r="B4272">
        <v>89</v>
      </c>
      <c r="C4272" s="1" t="d">
        <v>2022-01-27</v>
      </c>
      <c r="D4272">
        <v>70147</v>
      </c>
      <c r="E4272" t="s">
        <v>10</v>
      </c>
    </row>
    <row r="4273" spans="1:5" x14ac:dyDescent="0.2">
      <c r="A4273">
        <v>4271</v>
      </c>
      <c r="B4273">
        <v>89</v>
      </c>
      <c r="C4273" s="1" t="d">
        <v>2022-01-28</v>
      </c>
      <c r="D4273">
        <v>76970</v>
      </c>
      <c r="E4273" t="s">
        <v>4</v>
      </c>
    </row>
    <row r="4274" spans="1:5" x14ac:dyDescent="0.2">
      <c r="A4274">
        <v>4272</v>
      </c>
      <c r="B4274">
        <v>89</v>
      </c>
      <c r="C4274" s="1" t="d">
        <v>2022-01-29</v>
      </c>
      <c r="D4274">
        <v>67498</v>
      </c>
      <c r="E4274" t="s">
        <v>5</v>
      </c>
    </row>
    <row r="4275" spans="1:5" x14ac:dyDescent="0.2">
      <c r="A4275">
        <v>4273</v>
      </c>
      <c r="B4275">
        <v>89</v>
      </c>
      <c r="C4275" s="1" t="d">
        <v>2022-01-30</v>
      </c>
      <c r="D4275">
        <v>58961</v>
      </c>
      <c r="E4275" t="s">
        <v>6</v>
      </c>
    </row>
    <row r="4276" spans="1:5" x14ac:dyDescent="0.2">
      <c r="A4276">
        <v>4274</v>
      </c>
      <c r="B4276">
        <v>89</v>
      </c>
      <c r="C4276" s="1" t="d">
        <v>2022-01-31</v>
      </c>
      <c r="D4276">
        <v>69690</v>
      </c>
      <c r="E4276" t="s">
        <v>7</v>
      </c>
    </row>
    <row r="4277" spans="1:5" x14ac:dyDescent="0.2">
      <c r="A4277">
        <v>4275</v>
      </c>
      <c r="B4277">
        <v>89</v>
      </c>
      <c r="C4277" s="1" t="d">
        <v>2022-02-01</v>
      </c>
      <c r="D4277">
        <v>74755</v>
      </c>
      <c r="E4277" t="s">
        <v>8</v>
      </c>
    </row>
    <row r="4278" spans="1:5" x14ac:dyDescent="0.2">
      <c r="A4278">
        <v>4276</v>
      </c>
      <c r="B4278">
        <v>89</v>
      </c>
      <c r="C4278" s="1" t="d">
        <v>2022-02-02</v>
      </c>
      <c r="D4278">
        <v>65211</v>
      </c>
      <c r="E4278" t="s">
        <v>9</v>
      </c>
    </row>
    <row r="4279" spans="1:5" x14ac:dyDescent="0.2">
      <c r="A4279">
        <v>4277</v>
      </c>
      <c r="B4279">
        <v>89</v>
      </c>
      <c r="C4279" s="1" t="d">
        <v>2022-02-03</v>
      </c>
      <c r="D4279">
        <v>53383</v>
      </c>
      <c r="E4279" t="s">
        <v>10</v>
      </c>
    </row>
    <row r="4280" spans="1:5" x14ac:dyDescent="0.2">
      <c r="A4280">
        <v>4278</v>
      </c>
      <c r="B4280">
        <v>89</v>
      </c>
      <c r="C4280" s="1" t="d">
        <v>2022-02-04</v>
      </c>
      <c r="D4280">
        <v>52315</v>
      </c>
      <c r="E4280" t="s">
        <v>4</v>
      </c>
    </row>
    <row r="4281" spans="1:5" x14ac:dyDescent="0.2">
      <c r="A4281">
        <v>4279</v>
      </c>
      <c r="B4281">
        <v>89</v>
      </c>
      <c r="C4281" s="1" t="d">
        <v>2022-02-05</v>
      </c>
      <c r="D4281">
        <v>64177</v>
      </c>
      <c r="E4281" t="s">
        <v>5</v>
      </c>
    </row>
    <row r="4282" spans="1:5" x14ac:dyDescent="0.2">
      <c r="A4282">
        <v>4280</v>
      </c>
      <c r="B4282">
        <v>89</v>
      </c>
      <c r="C4282" s="1" t="d">
        <v>2022-02-06</v>
      </c>
      <c r="D4282">
        <v>52176</v>
      </c>
      <c r="E4282" t="s">
        <v>6</v>
      </c>
    </row>
    <row r="4283" spans="1:5" x14ac:dyDescent="0.2">
      <c r="A4283">
        <v>4281</v>
      </c>
      <c r="B4283">
        <v>89</v>
      </c>
      <c r="C4283" s="1" t="d">
        <v>2022-02-07</v>
      </c>
      <c r="D4283">
        <v>69705</v>
      </c>
      <c r="E4283" t="s">
        <v>7</v>
      </c>
    </row>
    <row r="4284" spans="1:5" x14ac:dyDescent="0.2">
      <c r="A4284">
        <v>4282</v>
      </c>
      <c r="B4284">
        <v>89</v>
      </c>
      <c r="C4284" s="1" t="d">
        <v>2022-02-08</v>
      </c>
      <c r="D4284">
        <v>72633</v>
      </c>
      <c r="E4284" t="s">
        <v>8</v>
      </c>
    </row>
    <row r="4285" spans="1:5" x14ac:dyDescent="0.2">
      <c r="A4285">
        <v>4283</v>
      </c>
      <c r="B4285">
        <v>89</v>
      </c>
      <c r="C4285" s="1" t="d">
        <v>2022-02-09</v>
      </c>
      <c r="D4285">
        <v>73723</v>
      </c>
      <c r="E4285" t="s">
        <v>9</v>
      </c>
    </row>
    <row r="4286" spans="1:5" x14ac:dyDescent="0.2">
      <c r="A4286">
        <v>4284</v>
      </c>
      <c r="B4286">
        <v>89</v>
      </c>
      <c r="C4286" s="1" t="d">
        <v>2022-02-10</v>
      </c>
      <c r="D4286">
        <v>75849</v>
      </c>
      <c r="E4286" t="s">
        <v>10</v>
      </c>
    </row>
    <row r="4287" spans="1:5" x14ac:dyDescent="0.2">
      <c r="A4287">
        <v>4285</v>
      </c>
      <c r="B4287">
        <v>89</v>
      </c>
      <c r="C4287" s="1" t="d">
        <v>2022-02-11</v>
      </c>
      <c r="D4287">
        <v>81501</v>
      </c>
      <c r="E4287" t="s">
        <v>4</v>
      </c>
    </row>
    <row r="4288" spans="1:5" x14ac:dyDescent="0.2">
      <c r="A4288">
        <v>4286</v>
      </c>
      <c r="B4288">
        <v>89</v>
      </c>
      <c r="C4288" s="1" t="d">
        <v>2022-02-12</v>
      </c>
      <c r="D4288">
        <v>71078</v>
      </c>
      <c r="E4288" t="s">
        <v>5</v>
      </c>
    </row>
    <row r="4289" spans="1:5" x14ac:dyDescent="0.2">
      <c r="A4289">
        <v>4287</v>
      </c>
      <c r="B4289">
        <v>89</v>
      </c>
      <c r="C4289" s="1" t="d">
        <v>2022-02-13</v>
      </c>
      <c r="D4289">
        <v>55889</v>
      </c>
      <c r="E4289" t="s">
        <v>6</v>
      </c>
    </row>
    <row r="4290" spans="1:5" x14ac:dyDescent="0.2">
      <c r="A4290">
        <v>4288</v>
      </c>
      <c r="B4290">
        <v>89</v>
      </c>
      <c r="C4290" s="1" t="d">
        <v>2022-02-14</v>
      </c>
      <c r="D4290">
        <v>71590</v>
      </c>
      <c r="E4290" t="s">
        <v>7</v>
      </c>
    </row>
    <row r="4291" spans="1:5" x14ac:dyDescent="0.2">
      <c r="A4291">
        <v>4289</v>
      </c>
      <c r="B4291">
        <v>89</v>
      </c>
      <c r="C4291" s="1" t="d">
        <v>2022-02-15</v>
      </c>
      <c r="D4291">
        <v>74521</v>
      </c>
      <c r="E4291" t="s">
        <v>8</v>
      </c>
    </row>
    <row r="4292" spans="1:5" x14ac:dyDescent="0.2">
      <c r="A4292">
        <v>4290</v>
      </c>
      <c r="B4292">
        <v>89</v>
      </c>
      <c r="C4292" s="1" t="d">
        <v>2022-02-16</v>
      </c>
      <c r="D4292">
        <v>76455</v>
      </c>
      <c r="E4292" t="s">
        <v>9</v>
      </c>
    </row>
    <row r="4293" spans="1:5" x14ac:dyDescent="0.2">
      <c r="A4293">
        <v>4291</v>
      </c>
      <c r="B4293">
        <v>89</v>
      </c>
      <c r="C4293" s="1" t="d">
        <v>2022-02-17</v>
      </c>
      <c r="D4293">
        <v>68311</v>
      </c>
      <c r="E4293" t="s">
        <v>10</v>
      </c>
    </row>
    <row r="4294" spans="1:5" x14ac:dyDescent="0.2">
      <c r="A4294">
        <v>4292</v>
      </c>
      <c r="B4294">
        <v>89</v>
      </c>
      <c r="C4294" s="1" t="d">
        <v>2022-02-18</v>
      </c>
      <c r="D4294">
        <v>81574</v>
      </c>
      <c r="E4294" t="s">
        <v>4</v>
      </c>
    </row>
    <row r="4295" spans="1:5" x14ac:dyDescent="0.2">
      <c r="A4295">
        <v>4293</v>
      </c>
      <c r="B4295">
        <v>89</v>
      </c>
      <c r="C4295" s="1" t="d">
        <v>2022-02-19</v>
      </c>
      <c r="D4295">
        <v>76511</v>
      </c>
      <c r="E4295" t="s">
        <v>5</v>
      </c>
    </row>
    <row r="4296" spans="1:5" x14ac:dyDescent="0.2">
      <c r="A4296">
        <v>4294</v>
      </c>
      <c r="B4296">
        <v>89</v>
      </c>
      <c r="C4296" s="1" t="d">
        <v>2022-02-20</v>
      </c>
      <c r="D4296">
        <v>65536</v>
      </c>
      <c r="E4296" t="s">
        <v>6</v>
      </c>
    </row>
    <row r="4297" spans="1:5" x14ac:dyDescent="0.2">
      <c r="A4297">
        <v>4295</v>
      </c>
      <c r="B4297">
        <v>89</v>
      </c>
      <c r="C4297" s="1" t="d">
        <v>2022-02-21</v>
      </c>
      <c r="D4297">
        <v>75980</v>
      </c>
      <c r="E4297" t="s">
        <v>7</v>
      </c>
    </row>
    <row r="4298" spans="1:5" x14ac:dyDescent="0.2">
      <c r="A4298">
        <v>4296</v>
      </c>
      <c r="B4298">
        <v>89</v>
      </c>
      <c r="C4298" s="1" t="d">
        <v>2022-02-22</v>
      </c>
      <c r="D4298">
        <v>67674</v>
      </c>
      <c r="E4298" t="s">
        <v>8</v>
      </c>
    </row>
    <row r="4299" spans="1:5" x14ac:dyDescent="0.2">
      <c r="A4299">
        <v>4297</v>
      </c>
      <c r="B4299">
        <v>89</v>
      </c>
      <c r="C4299" s="1" t="d">
        <v>2022-02-23</v>
      </c>
      <c r="D4299">
        <v>70431</v>
      </c>
      <c r="E4299" t="s">
        <v>9</v>
      </c>
    </row>
    <row r="4300" spans="1:5" x14ac:dyDescent="0.2">
      <c r="A4300">
        <v>4298</v>
      </c>
      <c r="B4300">
        <v>89</v>
      </c>
      <c r="C4300" s="1" t="d">
        <v>2022-02-24</v>
      </c>
      <c r="D4300">
        <v>68431</v>
      </c>
      <c r="E4300" t="s">
        <v>10</v>
      </c>
    </row>
    <row r="4301" spans="1:5" x14ac:dyDescent="0.2">
      <c r="A4301">
        <v>4299</v>
      </c>
      <c r="B4301">
        <v>89</v>
      </c>
      <c r="C4301" s="1" t="d">
        <v>2022-02-25</v>
      </c>
      <c r="D4301">
        <v>80410</v>
      </c>
      <c r="E4301" t="s">
        <v>4</v>
      </c>
    </row>
    <row r="4302" spans="1:5" x14ac:dyDescent="0.2">
      <c r="A4302">
        <v>4300</v>
      </c>
      <c r="B4302">
        <v>89</v>
      </c>
      <c r="C4302" s="1" t="d">
        <v>2022-02-26</v>
      </c>
      <c r="D4302">
        <v>74883</v>
      </c>
      <c r="E4302" t="s">
        <v>5</v>
      </c>
    </row>
    <row r="4303" spans="1:5" x14ac:dyDescent="0.2">
      <c r="A4303">
        <v>4301</v>
      </c>
      <c r="B4303">
        <v>89</v>
      </c>
      <c r="C4303" s="1" t="d">
        <v>2022-02-27</v>
      </c>
      <c r="D4303">
        <v>65090</v>
      </c>
      <c r="E4303" t="s">
        <v>6</v>
      </c>
    </row>
    <row r="4304" spans="1:5" x14ac:dyDescent="0.2">
      <c r="A4304">
        <v>4302</v>
      </c>
      <c r="B4304">
        <v>89</v>
      </c>
      <c r="C4304" s="1" t="d">
        <v>2022-02-28</v>
      </c>
      <c r="D4304">
        <v>74083</v>
      </c>
      <c r="E4304" t="s">
        <v>7</v>
      </c>
    </row>
    <row r="4305" spans="1:5" x14ac:dyDescent="0.2">
      <c r="A4305">
        <v>4303</v>
      </c>
      <c r="B4305">
        <v>89</v>
      </c>
      <c r="C4305" s="1" t="d">
        <v>2022-03-01</v>
      </c>
      <c r="D4305">
        <v>74003</v>
      </c>
      <c r="E4305" t="s">
        <v>8</v>
      </c>
    </row>
    <row r="4306" spans="1:5" x14ac:dyDescent="0.2">
      <c r="A4306">
        <v>4304</v>
      </c>
      <c r="B4306">
        <v>89</v>
      </c>
      <c r="C4306" s="1" t="d">
        <v>2022-03-02</v>
      </c>
      <c r="D4306">
        <v>75467</v>
      </c>
      <c r="E4306" t="s">
        <v>9</v>
      </c>
    </row>
    <row r="4307" spans="1:5" x14ac:dyDescent="0.2">
      <c r="A4307">
        <v>4305</v>
      </c>
      <c r="B4307">
        <v>89</v>
      </c>
      <c r="C4307" s="1" t="d">
        <v>2022-03-03</v>
      </c>
      <c r="D4307">
        <v>78440</v>
      </c>
      <c r="E4307" t="s">
        <v>10</v>
      </c>
    </row>
    <row r="4308" spans="1:5" x14ac:dyDescent="0.2">
      <c r="A4308">
        <v>4306</v>
      </c>
      <c r="B4308">
        <v>89</v>
      </c>
      <c r="C4308" s="1" t="d">
        <v>2022-03-04</v>
      </c>
      <c r="D4308">
        <v>81362</v>
      </c>
      <c r="E4308" t="s">
        <v>4</v>
      </c>
    </row>
    <row r="4309" spans="1:5" x14ac:dyDescent="0.2">
      <c r="A4309">
        <v>4307</v>
      </c>
      <c r="B4309">
        <v>89</v>
      </c>
      <c r="C4309" s="1" t="d">
        <v>2022-03-05</v>
      </c>
      <c r="D4309">
        <v>74592</v>
      </c>
      <c r="E4309" t="s">
        <v>5</v>
      </c>
    </row>
    <row r="4310" spans="1:5" x14ac:dyDescent="0.2">
      <c r="A4310">
        <v>4308</v>
      </c>
      <c r="B4310">
        <v>89</v>
      </c>
      <c r="C4310" s="1" t="d">
        <v>2022-03-06</v>
      </c>
      <c r="D4310">
        <v>64615</v>
      </c>
      <c r="E4310" t="s">
        <v>6</v>
      </c>
    </row>
    <row r="4311" spans="1:5" x14ac:dyDescent="0.2">
      <c r="A4311">
        <v>4309</v>
      </c>
      <c r="B4311">
        <v>89</v>
      </c>
      <c r="C4311" s="1" t="d">
        <v>2022-03-07</v>
      </c>
      <c r="D4311">
        <v>68793</v>
      </c>
      <c r="E4311" t="s">
        <v>7</v>
      </c>
    </row>
    <row r="4312" spans="1:5" x14ac:dyDescent="0.2">
      <c r="A4312">
        <v>4310</v>
      </c>
      <c r="B4312">
        <v>89</v>
      </c>
      <c r="C4312" s="1" t="d">
        <v>2022-03-08</v>
      </c>
      <c r="D4312">
        <v>75619</v>
      </c>
      <c r="E4312" t="s">
        <v>8</v>
      </c>
    </row>
    <row r="4313" spans="1:5" x14ac:dyDescent="0.2">
      <c r="A4313">
        <v>4311</v>
      </c>
      <c r="B4313">
        <v>89</v>
      </c>
      <c r="C4313" s="1" t="d">
        <v>2022-03-09</v>
      </c>
      <c r="D4313">
        <v>73928</v>
      </c>
      <c r="E4313" t="s">
        <v>9</v>
      </c>
    </row>
    <row r="4314" spans="1:5" x14ac:dyDescent="0.2">
      <c r="A4314">
        <v>4312</v>
      </c>
      <c r="B4314">
        <v>89</v>
      </c>
      <c r="C4314" s="1" t="d">
        <v>2022-03-10</v>
      </c>
      <c r="D4314">
        <v>82738</v>
      </c>
      <c r="E4314" t="s">
        <v>10</v>
      </c>
    </row>
    <row r="4315" spans="1:5" x14ac:dyDescent="0.2">
      <c r="A4315">
        <v>4313</v>
      </c>
      <c r="B4315">
        <v>89</v>
      </c>
      <c r="C4315" s="1" t="d">
        <v>2022-03-11</v>
      </c>
      <c r="D4315">
        <v>84479</v>
      </c>
      <c r="E4315" t="s">
        <v>4</v>
      </c>
    </row>
    <row r="4316" spans="1:5" x14ac:dyDescent="0.2">
      <c r="A4316">
        <v>4314</v>
      </c>
      <c r="B4316">
        <v>89</v>
      </c>
      <c r="C4316" s="1" t="d">
        <v>2022-03-12</v>
      </c>
      <c r="D4316">
        <v>64963</v>
      </c>
      <c r="E4316" t="s">
        <v>5</v>
      </c>
    </row>
    <row r="4317" spans="1:5" x14ac:dyDescent="0.2">
      <c r="A4317">
        <v>4315</v>
      </c>
      <c r="B4317">
        <v>89</v>
      </c>
      <c r="C4317" s="1" t="d">
        <v>2022-03-13</v>
      </c>
      <c r="D4317">
        <v>68978</v>
      </c>
      <c r="E4317" t="s">
        <v>6</v>
      </c>
    </row>
    <row r="4318" spans="1:5" x14ac:dyDescent="0.2">
      <c r="A4318">
        <v>4316</v>
      </c>
      <c r="B4318">
        <v>89</v>
      </c>
      <c r="C4318" s="1" t="d">
        <v>2022-03-14</v>
      </c>
      <c r="D4318">
        <v>65577</v>
      </c>
      <c r="E4318" t="s">
        <v>7</v>
      </c>
    </row>
    <row r="4319" spans="1:5" x14ac:dyDescent="0.2">
      <c r="A4319">
        <v>4317</v>
      </c>
      <c r="B4319">
        <v>89</v>
      </c>
      <c r="C4319" s="1" t="d">
        <v>2022-03-15</v>
      </c>
      <c r="D4319">
        <v>66047</v>
      </c>
      <c r="E4319" t="s">
        <v>8</v>
      </c>
    </row>
    <row r="4320" spans="1:5" x14ac:dyDescent="0.2">
      <c r="A4320">
        <v>4318</v>
      </c>
      <c r="B4320">
        <v>89</v>
      </c>
      <c r="C4320" s="1" t="d">
        <v>2022-03-16</v>
      </c>
      <c r="D4320">
        <v>77714</v>
      </c>
      <c r="E4320" t="s">
        <v>9</v>
      </c>
    </row>
    <row r="4321" spans="1:5" x14ac:dyDescent="0.2">
      <c r="A4321">
        <v>4319</v>
      </c>
      <c r="B4321">
        <v>89</v>
      </c>
      <c r="C4321" s="1" t="d">
        <v>2022-03-17</v>
      </c>
      <c r="D4321">
        <v>73741</v>
      </c>
      <c r="E4321" t="s">
        <v>10</v>
      </c>
    </row>
    <row r="4322" spans="1:5" x14ac:dyDescent="0.2">
      <c r="A4322">
        <v>4320</v>
      </c>
      <c r="B4322">
        <v>89</v>
      </c>
      <c r="C4322" s="1" t="d">
        <v>2022-03-18</v>
      </c>
      <c r="D4322">
        <v>90723</v>
      </c>
      <c r="E4322" t="s">
        <v>4</v>
      </c>
    </row>
    <row r="4323" spans="1:5" x14ac:dyDescent="0.2">
      <c r="A4323">
        <v>4321</v>
      </c>
      <c r="B4323">
        <v>89</v>
      </c>
      <c r="C4323" s="1" t="d">
        <v>2022-03-19</v>
      </c>
      <c r="D4323">
        <v>84713</v>
      </c>
      <c r="E4323" t="s">
        <v>5</v>
      </c>
    </row>
    <row r="4324" spans="1:5" x14ac:dyDescent="0.2">
      <c r="A4324">
        <v>4322</v>
      </c>
      <c r="B4324">
        <v>89</v>
      </c>
      <c r="C4324" s="1" t="d">
        <v>2022-03-20</v>
      </c>
      <c r="D4324">
        <v>75929</v>
      </c>
      <c r="E4324" t="s">
        <v>6</v>
      </c>
    </row>
    <row r="4325" spans="1:5" x14ac:dyDescent="0.2">
      <c r="A4325">
        <v>4323</v>
      </c>
      <c r="B4325">
        <v>89</v>
      </c>
      <c r="C4325" s="1" t="d">
        <v>2022-03-21</v>
      </c>
      <c r="D4325">
        <v>70915</v>
      </c>
      <c r="E4325" t="s">
        <v>7</v>
      </c>
    </row>
    <row r="4326" spans="1:5" x14ac:dyDescent="0.2">
      <c r="A4326">
        <v>4324</v>
      </c>
      <c r="B4326">
        <v>89</v>
      </c>
      <c r="C4326" s="1" t="d">
        <v>2022-03-22</v>
      </c>
      <c r="D4326">
        <v>69583</v>
      </c>
      <c r="E4326" t="s">
        <v>8</v>
      </c>
    </row>
    <row r="4327" spans="1:5" x14ac:dyDescent="0.2">
      <c r="A4327">
        <v>4325</v>
      </c>
      <c r="B4327">
        <v>89</v>
      </c>
      <c r="C4327" s="1" t="d">
        <v>2022-03-23</v>
      </c>
      <c r="D4327">
        <v>73602</v>
      </c>
      <c r="E4327" t="s">
        <v>9</v>
      </c>
    </row>
    <row r="4328" spans="1:5" x14ac:dyDescent="0.2">
      <c r="A4328">
        <v>4326</v>
      </c>
      <c r="B4328">
        <v>89</v>
      </c>
      <c r="C4328" s="1" t="d">
        <v>2022-03-24</v>
      </c>
      <c r="D4328">
        <v>79377</v>
      </c>
      <c r="E4328" t="s">
        <v>10</v>
      </c>
    </row>
    <row r="4329" spans="1:5" x14ac:dyDescent="0.2">
      <c r="A4329">
        <v>4327</v>
      </c>
      <c r="B4329">
        <v>89</v>
      </c>
      <c r="C4329" s="1" t="d">
        <v>2022-03-25</v>
      </c>
      <c r="D4329">
        <v>87793</v>
      </c>
      <c r="E4329" t="s">
        <v>4</v>
      </c>
    </row>
    <row r="4330" spans="1:5" x14ac:dyDescent="0.2">
      <c r="A4330">
        <v>4328</v>
      </c>
      <c r="B4330">
        <v>89</v>
      </c>
      <c r="C4330" s="1" t="d">
        <v>2022-03-26</v>
      </c>
      <c r="D4330">
        <v>86954</v>
      </c>
      <c r="E4330" t="s">
        <v>5</v>
      </c>
    </row>
    <row r="4331" spans="1:5" x14ac:dyDescent="0.2">
      <c r="A4331">
        <v>4329</v>
      </c>
      <c r="B4331">
        <v>89</v>
      </c>
      <c r="C4331" s="1" t="d">
        <v>2022-03-27</v>
      </c>
      <c r="D4331">
        <v>73966</v>
      </c>
      <c r="E4331" t="s">
        <v>6</v>
      </c>
    </row>
    <row r="4332" spans="1:5" x14ac:dyDescent="0.2">
      <c r="A4332">
        <v>4330</v>
      </c>
      <c r="B4332">
        <v>89</v>
      </c>
      <c r="C4332" s="1" t="d">
        <v>2022-03-29</v>
      </c>
      <c r="D4332">
        <v>68322</v>
      </c>
      <c r="E4332" t="s">
        <v>8</v>
      </c>
    </row>
    <row r="4333" spans="1:5" x14ac:dyDescent="0.2">
      <c r="A4333">
        <v>4331</v>
      </c>
      <c r="B4333">
        <v>89</v>
      </c>
      <c r="C4333" s="1" t="d">
        <v>2022-03-31</v>
      </c>
      <c r="D4333">
        <v>65504</v>
      </c>
      <c r="E4333" t="s">
        <v>10</v>
      </c>
    </row>
    <row r="4334" spans="1:5" x14ac:dyDescent="0.2">
      <c r="A4334">
        <v>4332</v>
      </c>
      <c r="B4334">
        <v>89</v>
      </c>
      <c r="C4334" s="1" t="d">
        <v>2022-04-01</v>
      </c>
      <c r="D4334">
        <v>72892</v>
      </c>
      <c r="E4334" t="s">
        <v>4</v>
      </c>
    </row>
    <row r="4335" spans="1:5" x14ac:dyDescent="0.2">
      <c r="A4335">
        <v>4333</v>
      </c>
      <c r="B4335">
        <v>89</v>
      </c>
      <c r="C4335" s="1" t="d">
        <v>2022-04-02</v>
      </c>
      <c r="D4335">
        <v>83618</v>
      </c>
      <c r="E4335" t="s">
        <v>5</v>
      </c>
    </row>
    <row r="4336" spans="1:5" x14ac:dyDescent="0.2">
      <c r="A4336">
        <v>4334</v>
      </c>
      <c r="B4336">
        <v>89</v>
      </c>
      <c r="C4336" s="1" t="d">
        <v>2022-04-03</v>
      </c>
      <c r="D4336">
        <v>73801</v>
      </c>
      <c r="E4336" t="s">
        <v>6</v>
      </c>
    </row>
    <row r="4337" spans="1:5" x14ac:dyDescent="0.2">
      <c r="A4337">
        <v>4335</v>
      </c>
      <c r="B4337">
        <v>89</v>
      </c>
      <c r="C4337" s="1" t="d">
        <v>2022-04-04</v>
      </c>
      <c r="D4337">
        <v>71474</v>
      </c>
      <c r="E4337" t="s">
        <v>7</v>
      </c>
    </row>
    <row r="4338" spans="1:5" x14ac:dyDescent="0.2">
      <c r="A4338">
        <v>4336</v>
      </c>
      <c r="B4338">
        <v>89</v>
      </c>
      <c r="C4338" s="1" t="d">
        <v>2022-04-06</v>
      </c>
      <c r="D4338">
        <v>74623</v>
      </c>
      <c r="E4338" t="s">
        <v>9</v>
      </c>
    </row>
    <row r="4339" spans="1:5" x14ac:dyDescent="0.2">
      <c r="A4339">
        <v>4337</v>
      </c>
      <c r="B4339">
        <v>89</v>
      </c>
      <c r="C4339" s="1" t="d">
        <v>2022-04-08</v>
      </c>
      <c r="D4339">
        <v>71451</v>
      </c>
      <c r="E4339" t="s">
        <v>4</v>
      </c>
    </row>
    <row r="4340" spans="1:5" x14ac:dyDescent="0.2">
      <c r="A4340">
        <v>4338</v>
      </c>
      <c r="B4340">
        <v>89</v>
      </c>
      <c r="C4340" s="1" t="d">
        <v>2022-04-09</v>
      </c>
      <c r="D4340">
        <v>77840</v>
      </c>
      <c r="E4340" t="s">
        <v>5</v>
      </c>
    </row>
    <row r="4341" spans="1:5" x14ac:dyDescent="0.2">
      <c r="A4341">
        <v>4339</v>
      </c>
      <c r="B4341">
        <v>89</v>
      </c>
      <c r="C4341" s="1" t="d">
        <v>2022-04-10</v>
      </c>
      <c r="D4341">
        <v>71126</v>
      </c>
      <c r="E4341" t="s">
        <v>6</v>
      </c>
    </row>
    <row r="4342" spans="1:5" x14ac:dyDescent="0.2">
      <c r="A4342">
        <v>4340</v>
      </c>
      <c r="B4342">
        <v>89</v>
      </c>
      <c r="C4342" s="1" t="d">
        <v>2022-04-11</v>
      </c>
      <c r="D4342">
        <v>68704</v>
      </c>
      <c r="E4342" t="s">
        <v>7</v>
      </c>
    </row>
    <row r="4343" spans="1:5" x14ac:dyDescent="0.2">
      <c r="A4343">
        <v>4341</v>
      </c>
      <c r="B4343">
        <v>89</v>
      </c>
      <c r="C4343" s="1" t="d">
        <v>2022-04-12</v>
      </c>
      <c r="D4343">
        <v>71240</v>
      </c>
      <c r="E4343" t="s">
        <v>8</v>
      </c>
    </row>
    <row r="4344" spans="1:5" x14ac:dyDescent="0.2">
      <c r="A4344">
        <v>4342</v>
      </c>
      <c r="B4344">
        <v>89</v>
      </c>
      <c r="C4344" s="1" t="d">
        <v>2022-04-13</v>
      </c>
      <c r="D4344">
        <v>71941</v>
      </c>
      <c r="E4344" t="s">
        <v>9</v>
      </c>
    </row>
    <row r="4345" spans="1:5" x14ac:dyDescent="0.2">
      <c r="A4345">
        <v>4343</v>
      </c>
      <c r="B4345">
        <v>89</v>
      </c>
      <c r="C4345" s="1" t="d">
        <v>2022-04-14</v>
      </c>
      <c r="D4345">
        <v>73163</v>
      </c>
      <c r="E4345" t="s">
        <v>10</v>
      </c>
    </row>
    <row r="4346" spans="1:5" x14ac:dyDescent="0.2">
      <c r="A4346">
        <v>4344</v>
      </c>
      <c r="B4346">
        <v>89</v>
      </c>
      <c r="C4346" s="1" t="d">
        <v>2022-04-15</v>
      </c>
      <c r="D4346">
        <v>85446</v>
      </c>
      <c r="E4346" t="s">
        <v>4</v>
      </c>
    </row>
    <row r="4347" spans="1:5" x14ac:dyDescent="0.2">
      <c r="A4347">
        <v>4345</v>
      </c>
      <c r="B4347">
        <v>89</v>
      </c>
      <c r="C4347" s="1" t="d">
        <v>2022-04-16</v>
      </c>
      <c r="D4347">
        <v>72417</v>
      </c>
      <c r="E4347" t="s">
        <v>5</v>
      </c>
    </row>
    <row r="4348" spans="1:5" x14ac:dyDescent="0.2">
      <c r="A4348">
        <v>4346</v>
      </c>
      <c r="B4348">
        <v>89</v>
      </c>
      <c r="C4348" s="1" t="d">
        <v>2022-04-17</v>
      </c>
      <c r="D4348">
        <v>68315</v>
      </c>
      <c r="E4348" t="s">
        <v>6</v>
      </c>
    </row>
    <row r="4349" spans="1:5" x14ac:dyDescent="0.2">
      <c r="A4349">
        <v>4347</v>
      </c>
      <c r="B4349">
        <v>89</v>
      </c>
      <c r="C4349" s="1" t="d">
        <v>2022-04-18</v>
      </c>
      <c r="D4349">
        <v>74180</v>
      </c>
      <c r="E4349" t="s">
        <v>7</v>
      </c>
    </row>
    <row r="4350" spans="1:5" x14ac:dyDescent="0.2">
      <c r="A4350">
        <v>4348</v>
      </c>
      <c r="B4350">
        <v>89</v>
      </c>
      <c r="C4350" s="1" t="d">
        <v>2022-04-19</v>
      </c>
      <c r="D4350">
        <v>71772</v>
      </c>
      <c r="E4350" t="s">
        <v>8</v>
      </c>
    </row>
    <row r="4351" spans="1:5" x14ac:dyDescent="0.2">
      <c r="A4351">
        <v>4349</v>
      </c>
      <c r="B4351">
        <v>89</v>
      </c>
      <c r="C4351" s="1" t="d">
        <v>2022-04-20</v>
      </c>
      <c r="D4351">
        <v>70231</v>
      </c>
      <c r="E4351" t="s">
        <v>9</v>
      </c>
    </row>
    <row r="4352" spans="1:5" x14ac:dyDescent="0.2">
      <c r="A4352">
        <v>4350</v>
      </c>
      <c r="B4352">
        <v>89</v>
      </c>
      <c r="C4352" s="1" t="d">
        <v>2022-04-21</v>
      </c>
      <c r="D4352">
        <v>79891</v>
      </c>
      <c r="E4352" t="s">
        <v>10</v>
      </c>
    </row>
    <row r="4353" spans="1:5" x14ac:dyDescent="0.2">
      <c r="A4353">
        <v>4351</v>
      </c>
      <c r="B4353">
        <v>89</v>
      </c>
      <c r="C4353" s="1" t="d">
        <v>2022-04-22</v>
      </c>
      <c r="D4353">
        <v>86881</v>
      </c>
      <c r="E4353" t="s">
        <v>4</v>
      </c>
    </row>
    <row r="4354" spans="1:5" x14ac:dyDescent="0.2">
      <c r="A4354">
        <v>4352</v>
      </c>
      <c r="B4354">
        <v>89</v>
      </c>
      <c r="C4354" s="1" t="d">
        <v>2022-04-23</v>
      </c>
      <c r="D4354">
        <v>76296</v>
      </c>
      <c r="E4354" t="s">
        <v>5</v>
      </c>
    </row>
    <row r="4355" spans="1:5" x14ac:dyDescent="0.2">
      <c r="A4355">
        <v>4353</v>
      </c>
      <c r="B4355">
        <v>89</v>
      </c>
      <c r="C4355" s="1" t="d">
        <v>2022-04-24</v>
      </c>
      <c r="D4355">
        <v>70422</v>
      </c>
      <c r="E4355" t="s">
        <v>6</v>
      </c>
    </row>
    <row r="4356" spans="1:5" x14ac:dyDescent="0.2">
      <c r="A4356">
        <v>4354</v>
      </c>
      <c r="B4356">
        <v>89</v>
      </c>
      <c r="C4356" s="1" t="d">
        <v>2022-04-25</v>
      </c>
      <c r="D4356">
        <v>71407</v>
      </c>
      <c r="E4356" t="s">
        <v>7</v>
      </c>
    </row>
    <row r="4357" spans="1:5" x14ac:dyDescent="0.2">
      <c r="A4357">
        <v>4355</v>
      </c>
      <c r="B4357">
        <v>89</v>
      </c>
      <c r="C4357" s="1" t="d">
        <v>2022-04-26</v>
      </c>
      <c r="D4357">
        <v>76388</v>
      </c>
      <c r="E4357" t="s">
        <v>8</v>
      </c>
    </row>
    <row r="4358" spans="1:5" x14ac:dyDescent="0.2">
      <c r="A4358">
        <v>4356</v>
      </c>
      <c r="B4358">
        <v>89</v>
      </c>
      <c r="C4358" s="1" t="d">
        <v>2022-04-27</v>
      </c>
      <c r="D4358">
        <v>78381</v>
      </c>
      <c r="E4358" t="s">
        <v>9</v>
      </c>
    </row>
    <row r="4359" spans="1:5" x14ac:dyDescent="0.2">
      <c r="A4359">
        <v>4357</v>
      </c>
      <c r="B4359">
        <v>89</v>
      </c>
      <c r="C4359" s="1" t="d">
        <v>2022-04-28</v>
      </c>
      <c r="D4359">
        <v>80231</v>
      </c>
      <c r="E4359" t="s">
        <v>10</v>
      </c>
    </row>
    <row r="4360" spans="1:5" x14ac:dyDescent="0.2">
      <c r="A4360">
        <v>4358</v>
      </c>
      <c r="B4360">
        <v>89</v>
      </c>
      <c r="C4360" s="1" t="d">
        <v>2022-04-29</v>
      </c>
      <c r="D4360">
        <v>86414</v>
      </c>
      <c r="E4360" t="s">
        <v>4</v>
      </c>
    </row>
    <row r="4361" spans="1:5" x14ac:dyDescent="0.2">
      <c r="A4361">
        <v>4359</v>
      </c>
      <c r="B4361">
        <v>89</v>
      </c>
      <c r="C4361" s="1" t="d">
        <v>2022-04-30</v>
      </c>
      <c r="D4361">
        <v>78568</v>
      </c>
      <c r="E4361" t="s">
        <v>5</v>
      </c>
    </row>
    <row r="4362" spans="1:5" x14ac:dyDescent="0.2">
      <c r="A4362">
        <v>4360</v>
      </c>
      <c r="B4362">
        <v>89</v>
      </c>
      <c r="C4362" s="1" t="d">
        <v>2022-05-01</v>
      </c>
      <c r="D4362">
        <v>71415</v>
      </c>
      <c r="E4362" t="s">
        <v>6</v>
      </c>
    </row>
    <row r="4363" spans="1:5" x14ac:dyDescent="0.2">
      <c r="A4363">
        <v>4361</v>
      </c>
      <c r="B4363">
        <v>89</v>
      </c>
      <c r="C4363" s="1" t="d">
        <v>2022-05-02</v>
      </c>
      <c r="D4363">
        <v>71509</v>
      </c>
      <c r="E4363" t="s">
        <v>7</v>
      </c>
    </row>
    <row r="4364" spans="1:5" x14ac:dyDescent="0.2">
      <c r="A4364">
        <v>4362</v>
      </c>
      <c r="B4364">
        <v>89</v>
      </c>
      <c r="C4364" s="1" t="d">
        <v>2022-05-03</v>
      </c>
      <c r="D4364">
        <v>76013</v>
      </c>
      <c r="E4364" t="s">
        <v>8</v>
      </c>
    </row>
    <row r="4365" spans="1:5" x14ac:dyDescent="0.2">
      <c r="A4365">
        <v>4363</v>
      </c>
      <c r="B4365">
        <v>89</v>
      </c>
      <c r="C4365" s="1" t="d">
        <v>2022-05-04</v>
      </c>
      <c r="D4365">
        <v>79051</v>
      </c>
      <c r="E4365" t="s">
        <v>9</v>
      </c>
    </row>
    <row r="4366" spans="1:5" x14ac:dyDescent="0.2">
      <c r="A4366">
        <v>4364</v>
      </c>
      <c r="B4366">
        <v>89</v>
      </c>
      <c r="C4366" s="1" t="d">
        <v>2022-05-05</v>
      </c>
      <c r="D4366">
        <v>79931</v>
      </c>
      <c r="E4366" t="s">
        <v>10</v>
      </c>
    </row>
    <row r="4367" spans="1:5" x14ac:dyDescent="0.2">
      <c r="A4367">
        <v>4365</v>
      </c>
      <c r="B4367">
        <v>89</v>
      </c>
      <c r="C4367" s="1" t="d">
        <v>2022-05-06</v>
      </c>
      <c r="D4367">
        <v>85685</v>
      </c>
      <c r="E4367" t="s">
        <v>4</v>
      </c>
    </row>
    <row r="4368" spans="1:5" x14ac:dyDescent="0.2">
      <c r="A4368">
        <v>4366</v>
      </c>
      <c r="B4368">
        <v>89</v>
      </c>
      <c r="C4368" s="1" t="d">
        <v>2022-05-07</v>
      </c>
      <c r="D4368">
        <v>79183</v>
      </c>
      <c r="E4368" t="s">
        <v>5</v>
      </c>
    </row>
    <row r="4369" spans="1:5" x14ac:dyDescent="0.2">
      <c r="A4369">
        <v>4367</v>
      </c>
      <c r="B4369">
        <v>89</v>
      </c>
      <c r="C4369" s="1" t="d">
        <v>2022-05-08</v>
      </c>
      <c r="D4369">
        <v>72388</v>
      </c>
      <c r="E4369" t="s">
        <v>6</v>
      </c>
    </row>
    <row r="4370" spans="1:5" x14ac:dyDescent="0.2">
      <c r="A4370">
        <v>4368</v>
      </c>
      <c r="B4370">
        <v>89</v>
      </c>
      <c r="C4370" s="1" t="d">
        <v>2022-05-09</v>
      </c>
      <c r="D4370">
        <v>78289</v>
      </c>
      <c r="E4370" t="s">
        <v>7</v>
      </c>
    </row>
    <row r="4371" spans="1:5" x14ac:dyDescent="0.2">
      <c r="A4371">
        <v>4369</v>
      </c>
      <c r="B4371">
        <v>89</v>
      </c>
      <c r="C4371" s="1" t="d">
        <v>2022-05-10</v>
      </c>
      <c r="D4371">
        <v>78692</v>
      </c>
      <c r="E4371" t="s">
        <v>8</v>
      </c>
    </row>
    <row r="4372" spans="1:5" x14ac:dyDescent="0.2">
      <c r="A4372">
        <v>4370</v>
      </c>
      <c r="B4372">
        <v>89</v>
      </c>
      <c r="C4372" s="1" t="d">
        <v>2022-05-11</v>
      </c>
      <c r="D4372">
        <v>79644</v>
      </c>
      <c r="E4372" t="s">
        <v>9</v>
      </c>
    </row>
    <row r="4373" spans="1:5" x14ac:dyDescent="0.2">
      <c r="A4373">
        <v>4371</v>
      </c>
      <c r="B4373">
        <v>89</v>
      </c>
      <c r="C4373" s="1" t="d">
        <v>2022-05-12</v>
      </c>
      <c r="D4373">
        <v>80932</v>
      </c>
      <c r="E4373" t="s">
        <v>10</v>
      </c>
    </row>
    <row r="4374" spans="1:5" x14ac:dyDescent="0.2">
      <c r="A4374">
        <v>4372</v>
      </c>
      <c r="B4374">
        <v>89</v>
      </c>
      <c r="C4374" s="1" t="d">
        <v>2022-05-13</v>
      </c>
      <c r="D4374">
        <v>88589</v>
      </c>
      <c r="E4374" t="s">
        <v>4</v>
      </c>
    </row>
    <row r="4375" spans="1:5" x14ac:dyDescent="0.2">
      <c r="A4375">
        <v>4373</v>
      </c>
      <c r="B4375">
        <v>89</v>
      </c>
      <c r="C4375" s="1" t="d">
        <v>2022-05-14</v>
      </c>
      <c r="D4375">
        <v>80350</v>
      </c>
      <c r="E4375" t="s">
        <v>5</v>
      </c>
    </row>
    <row r="4376" spans="1:5" x14ac:dyDescent="0.2">
      <c r="A4376">
        <v>4374</v>
      </c>
      <c r="B4376">
        <v>89</v>
      </c>
      <c r="C4376" s="1" t="d">
        <v>2022-05-15</v>
      </c>
      <c r="D4376">
        <v>71596</v>
      </c>
      <c r="E4376" t="s">
        <v>6</v>
      </c>
    </row>
    <row r="4377" spans="1:5" x14ac:dyDescent="0.2">
      <c r="A4377">
        <v>4375</v>
      </c>
      <c r="B4377">
        <v>89</v>
      </c>
      <c r="C4377" s="1" t="d">
        <v>2022-05-16</v>
      </c>
      <c r="D4377">
        <v>78293</v>
      </c>
      <c r="E4377" t="s">
        <v>7</v>
      </c>
    </row>
    <row r="4378" spans="1:5" x14ac:dyDescent="0.2">
      <c r="A4378">
        <v>4376</v>
      </c>
      <c r="B4378">
        <v>89</v>
      </c>
      <c r="C4378" s="1" t="d">
        <v>2022-05-17</v>
      </c>
      <c r="D4378">
        <v>77602</v>
      </c>
      <c r="E4378" t="s">
        <v>8</v>
      </c>
    </row>
    <row r="4379" spans="1:5" x14ac:dyDescent="0.2">
      <c r="A4379">
        <v>4377</v>
      </c>
      <c r="B4379">
        <v>89</v>
      </c>
      <c r="C4379" s="1" t="d">
        <v>2022-05-18</v>
      </c>
      <c r="D4379">
        <v>80410</v>
      </c>
      <c r="E4379" t="s">
        <v>9</v>
      </c>
    </row>
    <row r="4380" spans="1:5" x14ac:dyDescent="0.2">
      <c r="A4380">
        <v>4378</v>
      </c>
      <c r="B4380">
        <v>89</v>
      </c>
      <c r="C4380" s="1" t="d">
        <v>2022-05-19</v>
      </c>
      <c r="D4380">
        <v>83674</v>
      </c>
      <c r="E4380" t="s">
        <v>10</v>
      </c>
    </row>
    <row r="4381" spans="1:5" x14ac:dyDescent="0.2">
      <c r="A4381">
        <v>4379</v>
      </c>
      <c r="B4381">
        <v>89</v>
      </c>
      <c r="C4381" s="1" t="d">
        <v>2022-05-20</v>
      </c>
      <c r="D4381">
        <v>89370</v>
      </c>
      <c r="E4381" t="s">
        <v>4</v>
      </c>
    </row>
    <row r="4382" spans="1:5" x14ac:dyDescent="0.2">
      <c r="A4382">
        <v>4380</v>
      </c>
      <c r="B4382">
        <v>89</v>
      </c>
      <c r="C4382" s="1" t="d">
        <v>2022-05-21</v>
      </c>
      <c r="D4382">
        <v>78993</v>
      </c>
      <c r="E4382" t="s">
        <v>5</v>
      </c>
    </row>
    <row r="4383" spans="1:5" x14ac:dyDescent="0.2">
      <c r="A4383">
        <v>4381</v>
      </c>
      <c r="B4383">
        <v>89</v>
      </c>
      <c r="C4383" s="1" t="d">
        <v>2022-05-22</v>
      </c>
      <c r="D4383">
        <v>69697</v>
      </c>
      <c r="E4383" t="s">
        <v>6</v>
      </c>
    </row>
    <row r="4384" spans="1:5" x14ac:dyDescent="0.2">
      <c r="A4384">
        <v>4382</v>
      </c>
      <c r="B4384">
        <v>89</v>
      </c>
      <c r="C4384" s="1" t="d">
        <v>2022-05-23</v>
      </c>
      <c r="D4384">
        <v>75171</v>
      </c>
      <c r="E4384" t="s">
        <v>7</v>
      </c>
    </row>
    <row r="4385" spans="1:5" x14ac:dyDescent="0.2">
      <c r="A4385">
        <v>4383</v>
      </c>
      <c r="B4385">
        <v>89</v>
      </c>
      <c r="C4385" s="1" t="d">
        <v>2022-05-24</v>
      </c>
      <c r="D4385">
        <v>79658</v>
      </c>
      <c r="E4385" t="s">
        <v>8</v>
      </c>
    </row>
    <row r="4386" spans="1:5" x14ac:dyDescent="0.2">
      <c r="A4386">
        <v>4384</v>
      </c>
      <c r="B4386">
        <v>89</v>
      </c>
      <c r="C4386" s="1" t="d">
        <v>2022-05-25</v>
      </c>
      <c r="D4386">
        <v>81426</v>
      </c>
      <c r="E4386" t="s">
        <v>9</v>
      </c>
    </row>
    <row r="4387" spans="1:5" x14ac:dyDescent="0.2">
      <c r="A4387">
        <v>4385</v>
      </c>
      <c r="B4387">
        <v>89</v>
      </c>
      <c r="C4387" s="1" t="d">
        <v>2022-05-26</v>
      </c>
      <c r="D4387">
        <v>85424</v>
      </c>
      <c r="E4387" t="s">
        <v>10</v>
      </c>
    </row>
    <row r="4388" spans="1:5" x14ac:dyDescent="0.2">
      <c r="A4388">
        <v>4386</v>
      </c>
      <c r="B4388">
        <v>89</v>
      </c>
      <c r="C4388" s="1" t="d">
        <v>2022-05-27</v>
      </c>
      <c r="D4388">
        <v>94627</v>
      </c>
      <c r="E4388" t="s">
        <v>4</v>
      </c>
    </row>
    <row r="4389" spans="1:5" x14ac:dyDescent="0.2">
      <c r="A4389">
        <v>4387</v>
      </c>
      <c r="B4389">
        <v>89</v>
      </c>
      <c r="C4389" s="1" t="d">
        <v>2022-05-28</v>
      </c>
      <c r="D4389">
        <v>81833</v>
      </c>
      <c r="E4389" t="s">
        <v>5</v>
      </c>
    </row>
    <row r="4390" spans="1:5" x14ac:dyDescent="0.2">
      <c r="A4390">
        <v>4388</v>
      </c>
      <c r="B4390">
        <v>89</v>
      </c>
      <c r="C4390" s="1" t="d">
        <v>2022-05-29</v>
      </c>
      <c r="D4390">
        <v>70737</v>
      </c>
      <c r="E4390" t="s">
        <v>6</v>
      </c>
    </row>
    <row r="4391" spans="1:5" x14ac:dyDescent="0.2">
      <c r="A4391">
        <v>4389</v>
      </c>
      <c r="B4391">
        <v>89</v>
      </c>
      <c r="C4391" s="1" t="d">
        <v>2022-05-30</v>
      </c>
      <c r="D4391">
        <v>69529</v>
      </c>
      <c r="E4391" t="s">
        <v>7</v>
      </c>
    </row>
    <row r="4392" spans="1:5" x14ac:dyDescent="0.2">
      <c r="A4392">
        <v>4390</v>
      </c>
      <c r="B4392">
        <v>89</v>
      </c>
      <c r="C4392" s="1" t="d">
        <v>2022-05-31</v>
      </c>
      <c r="D4392">
        <v>78403</v>
      </c>
      <c r="E4392" t="s">
        <v>8</v>
      </c>
    </row>
    <row r="4393" spans="1:5" x14ac:dyDescent="0.2">
      <c r="A4393">
        <v>4391</v>
      </c>
      <c r="B4393">
        <v>89</v>
      </c>
      <c r="C4393" s="1" t="d">
        <v>2022-06-01</v>
      </c>
      <c r="D4393">
        <v>82202</v>
      </c>
      <c r="E4393" t="s">
        <v>9</v>
      </c>
    </row>
    <row r="4394" spans="1:5" x14ac:dyDescent="0.2">
      <c r="A4394">
        <v>4392</v>
      </c>
      <c r="B4394">
        <v>89</v>
      </c>
      <c r="C4394" s="1" t="d">
        <v>2022-06-02</v>
      </c>
      <c r="D4394">
        <v>82781</v>
      </c>
      <c r="E4394" t="s">
        <v>10</v>
      </c>
    </row>
    <row r="4395" spans="1:5" x14ac:dyDescent="0.2">
      <c r="A4395">
        <v>4393</v>
      </c>
      <c r="B4395">
        <v>89</v>
      </c>
      <c r="C4395" s="1" t="d">
        <v>2022-06-03</v>
      </c>
      <c r="D4395">
        <v>90028</v>
      </c>
      <c r="E4395" t="s">
        <v>4</v>
      </c>
    </row>
    <row r="4396" spans="1:5" x14ac:dyDescent="0.2">
      <c r="A4396">
        <v>4394</v>
      </c>
      <c r="B4396">
        <v>89</v>
      </c>
      <c r="C4396" s="1" t="d">
        <v>2022-06-04</v>
      </c>
      <c r="D4396">
        <v>79313</v>
      </c>
      <c r="E4396" t="s">
        <v>5</v>
      </c>
    </row>
    <row r="4397" spans="1:5" x14ac:dyDescent="0.2">
      <c r="A4397">
        <v>4395</v>
      </c>
      <c r="B4397">
        <v>89</v>
      </c>
      <c r="C4397" s="1" t="d">
        <v>2022-06-05</v>
      </c>
      <c r="D4397">
        <v>71148</v>
      </c>
      <c r="E4397" t="s">
        <v>6</v>
      </c>
    </row>
    <row r="4398" spans="1:5" x14ac:dyDescent="0.2">
      <c r="A4398">
        <v>4396</v>
      </c>
      <c r="B4398">
        <v>89</v>
      </c>
      <c r="C4398" s="1" t="d">
        <v>2022-06-06</v>
      </c>
      <c r="D4398">
        <v>77888</v>
      </c>
      <c r="E4398" t="s">
        <v>7</v>
      </c>
    </row>
    <row r="4399" spans="1:5" x14ac:dyDescent="0.2">
      <c r="A4399">
        <v>4397</v>
      </c>
      <c r="B4399">
        <v>89</v>
      </c>
      <c r="C4399" s="1" t="d">
        <v>2022-06-07</v>
      </c>
      <c r="D4399">
        <v>78032</v>
      </c>
      <c r="E4399" t="s">
        <v>8</v>
      </c>
    </row>
    <row r="4400" spans="1:5" x14ac:dyDescent="0.2">
      <c r="A4400">
        <v>4398</v>
      </c>
      <c r="B4400">
        <v>89</v>
      </c>
      <c r="C4400" s="1" t="d">
        <v>2022-06-08</v>
      </c>
      <c r="D4400">
        <v>80196</v>
      </c>
      <c r="E4400" t="s">
        <v>9</v>
      </c>
    </row>
    <row r="4401" spans="1:5" x14ac:dyDescent="0.2">
      <c r="A4401">
        <v>4399</v>
      </c>
      <c r="B4401">
        <v>89</v>
      </c>
      <c r="C4401" s="1" t="d">
        <v>2022-06-09</v>
      </c>
      <c r="D4401">
        <v>85987</v>
      </c>
      <c r="E4401" t="s">
        <v>10</v>
      </c>
    </row>
    <row r="4402" spans="1:5" x14ac:dyDescent="0.2">
      <c r="A4402">
        <v>4400</v>
      </c>
      <c r="B4402">
        <v>89</v>
      </c>
      <c r="C4402" s="1" t="d">
        <v>2022-06-10</v>
      </c>
      <c r="D4402">
        <v>89436</v>
      </c>
      <c r="E4402" t="s">
        <v>4</v>
      </c>
    </row>
    <row r="4403" spans="1:5" x14ac:dyDescent="0.2">
      <c r="A4403">
        <v>4401</v>
      </c>
      <c r="B4403">
        <v>89</v>
      </c>
      <c r="C4403" s="1" t="d">
        <v>2022-06-11</v>
      </c>
      <c r="D4403">
        <v>84169</v>
      </c>
      <c r="E4403" t="s">
        <v>5</v>
      </c>
    </row>
    <row r="4404" spans="1:5" x14ac:dyDescent="0.2">
      <c r="A4404">
        <v>4402</v>
      </c>
      <c r="B4404">
        <v>89</v>
      </c>
      <c r="C4404" s="1" t="d">
        <v>2022-06-12</v>
      </c>
      <c r="D4404">
        <v>74858</v>
      </c>
      <c r="E4404" t="s">
        <v>6</v>
      </c>
    </row>
    <row r="4405" spans="1:5" x14ac:dyDescent="0.2">
      <c r="A4405">
        <v>4403</v>
      </c>
      <c r="B4405">
        <v>89</v>
      </c>
      <c r="C4405" s="1" t="d">
        <v>2022-06-13</v>
      </c>
      <c r="D4405">
        <v>78609</v>
      </c>
      <c r="E4405" t="s">
        <v>7</v>
      </c>
    </row>
    <row r="4406" spans="1:5" x14ac:dyDescent="0.2">
      <c r="A4406">
        <v>4404</v>
      </c>
      <c r="B4406">
        <v>89</v>
      </c>
      <c r="C4406" s="1" t="d">
        <v>2022-06-14</v>
      </c>
      <c r="D4406">
        <v>79034</v>
      </c>
      <c r="E4406" t="s">
        <v>8</v>
      </c>
    </row>
    <row r="4407" spans="1:5" x14ac:dyDescent="0.2">
      <c r="A4407">
        <v>4405</v>
      </c>
      <c r="B4407">
        <v>89</v>
      </c>
      <c r="C4407" s="1" t="d">
        <v>2022-06-15</v>
      </c>
      <c r="D4407">
        <v>81633</v>
      </c>
      <c r="E4407" t="s">
        <v>9</v>
      </c>
    </row>
    <row r="4408" spans="1:5" x14ac:dyDescent="0.2">
      <c r="A4408">
        <v>4406</v>
      </c>
      <c r="B4408">
        <v>89</v>
      </c>
      <c r="C4408" s="1" t="d">
        <v>2022-06-16</v>
      </c>
      <c r="D4408">
        <v>80083</v>
      </c>
      <c r="E4408" t="s">
        <v>10</v>
      </c>
    </row>
    <row r="4409" spans="1:5" x14ac:dyDescent="0.2">
      <c r="A4409">
        <v>4407</v>
      </c>
      <c r="B4409">
        <v>89</v>
      </c>
      <c r="C4409" s="1" t="d">
        <v>2022-06-17</v>
      </c>
      <c r="D4409">
        <v>91540</v>
      </c>
      <c r="E4409" t="s">
        <v>4</v>
      </c>
    </row>
    <row r="4410" spans="1:5" x14ac:dyDescent="0.2">
      <c r="A4410">
        <v>4408</v>
      </c>
      <c r="B4410">
        <v>89</v>
      </c>
      <c r="C4410" s="1" t="d">
        <v>2022-06-18</v>
      </c>
      <c r="D4410">
        <v>84678</v>
      </c>
      <c r="E4410" t="s">
        <v>5</v>
      </c>
    </row>
    <row r="4411" spans="1:5" x14ac:dyDescent="0.2">
      <c r="A4411">
        <v>4409</v>
      </c>
      <c r="B4411">
        <v>89</v>
      </c>
      <c r="C4411" s="1" t="d">
        <v>2022-06-19</v>
      </c>
      <c r="D4411">
        <v>73979</v>
      </c>
      <c r="E4411" t="s">
        <v>6</v>
      </c>
    </row>
    <row r="4412" spans="1:5" x14ac:dyDescent="0.2">
      <c r="A4412">
        <v>4410</v>
      </c>
      <c r="B4412">
        <v>89</v>
      </c>
      <c r="C4412" s="1" t="d">
        <v>2022-06-20</v>
      </c>
      <c r="D4412">
        <v>80636</v>
      </c>
      <c r="E4412" t="s">
        <v>7</v>
      </c>
    </row>
    <row r="4413" spans="1:5" x14ac:dyDescent="0.2">
      <c r="A4413">
        <v>4411</v>
      </c>
      <c r="B4413">
        <v>89</v>
      </c>
      <c r="C4413" s="1" t="d">
        <v>2022-06-21</v>
      </c>
      <c r="D4413">
        <v>79446</v>
      </c>
      <c r="E4413" t="s">
        <v>8</v>
      </c>
    </row>
    <row r="4414" spans="1:5" x14ac:dyDescent="0.2">
      <c r="A4414">
        <v>4412</v>
      </c>
      <c r="B4414">
        <v>89</v>
      </c>
      <c r="C4414" s="1" t="d">
        <v>2022-06-22</v>
      </c>
      <c r="D4414">
        <v>79352</v>
      </c>
      <c r="E4414" t="s">
        <v>9</v>
      </c>
    </row>
    <row r="4415" spans="1:5" x14ac:dyDescent="0.2">
      <c r="A4415">
        <v>4413</v>
      </c>
      <c r="B4415">
        <v>89</v>
      </c>
      <c r="C4415" s="1" t="d">
        <v>2022-06-23</v>
      </c>
      <c r="D4415">
        <v>83841</v>
      </c>
      <c r="E4415" t="s">
        <v>10</v>
      </c>
    </row>
    <row r="4416" spans="1:5" x14ac:dyDescent="0.2">
      <c r="A4416">
        <v>4414</v>
      </c>
      <c r="B4416">
        <v>89</v>
      </c>
      <c r="C4416" s="1" t="d">
        <v>2022-06-24</v>
      </c>
      <c r="D4416">
        <v>91574</v>
      </c>
      <c r="E4416" t="s">
        <v>4</v>
      </c>
    </row>
    <row r="4417" spans="1:5" x14ac:dyDescent="0.2">
      <c r="A4417">
        <v>4415</v>
      </c>
      <c r="B4417">
        <v>89</v>
      </c>
      <c r="C4417" s="1" t="d">
        <v>2022-08-13</v>
      </c>
      <c r="D4417">
        <v>79419</v>
      </c>
      <c r="E4417" t="s">
        <v>5</v>
      </c>
    </row>
    <row r="4418" spans="1:5" x14ac:dyDescent="0.2">
      <c r="A4418">
        <v>4416</v>
      </c>
      <c r="B4418">
        <v>89</v>
      </c>
      <c r="C4418" s="1" t="d">
        <v>2022-08-14</v>
      </c>
      <c r="D4418">
        <v>70604</v>
      </c>
      <c r="E4418" t="s">
        <v>6</v>
      </c>
    </row>
    <row r="4419" spans="1:5" x14ac:dyDescent="0.2">
      <c r="A4419">
        <v>4417</v>
      </c>
      <c r="B4419">
        <v>89</v>
      </c>
      <c r="C4419" s="1" t="d">
        <v>2022-08-15</v>
      </c>
      <c r="D4419">
        <v>78074</v>
      </c>
      <c r="E4419" t="s">
        <v>7</v>
      </c>
    </row>
    <row r="4420" spans="1:5" x14ac:dyDescent="0.2">
      <c r="A4420">
        <v>4418</v>
      </c>
      <c r="B4420">
        <v>89</v>
      </c>
      <c r="C4420" s="1" t="d">
        <v>2022-08-16</v>
      </c>
      <c r="D4420">
        <v>77439</v>
      </c>
      <c r="E4420" t="s">
        <v>8</v>
      </c>
    </row>
    <row r="4421" spans="1:5" x14ac:dyDescent="0.2">
      <c r="A4421">
        <v>4419</v>
      </c>
      <c r="B4421">
        <v>89</v>
      </c>
      <c r="C4421" s="1" t="d">
        <v>2022-08-17</v>
      </c>
      <c r="D4421">
        <v>76661</v>
      </c>
      <c r="E4421" t="s">
        <v>9</v>
      </c>
    </row>
    <row r="4422" spans="1:5" x14ac:dyDescent="0.2">
      <c r="A4422">
        <v>4420</v>
      </c>
      <c r="B4422">
        <v>89</v>
      </c>
      <c r="C4422" s="1" t="d">
        <v>2022-08-18</v>
      </c>
      <c r="D4422">
        <v>80513</v>
      </c>
      <c r="E4422" t="s">
        <v>10</v>
      </c>
    </row>
    <row r="4423" spans="1:5" x14ac:dyDescent="0.2">
      <c r="A4423">
        <v>4421</v>
      </c>
      <c r="B4423">
        <v>89</v>
      </c>
      <c r="C4423" s="1" t="d">
        <v>2022-08-19</v>
      </c>
      <c r="D4423">
        <v>86426</v>
      </c>
      <c r="E4423" t="s">
        <v>4</v>
      </c>
    </row>
    <row r="4424" spans="1:5" x14ac:dyDescent="0.2">
      <c r="A4424">
        <v>4422</v>
      </c>
      <c r="B4424">
        <v>89</v>
      </c>
      <c r="C4424" s="1" t="d">
        <v>2022-08-20</v>
      </c>
      <c r="D4424">
        <v>76594</v>
      </c>
      <c r="E4424" t="s">
        <v>5</v>
      </c>
    </row>
    <row r="4425" spans="1:5" x14ac:dyDescent="0.2">
      <c r="A4425">
        <v>4423</v>
      </c>
      <c r="B4425">
        <v>89</v>
      </c>
      <c r="C4425" s="1" t="d">
        <v>2022-08-21</v>
      </c>
      <c r="D4425">
        <v>66776</v>
      </c>
      <c r="E4425" t="s">
        <v>6</v>
      </c>
    </row>
    <row r="4426" spans="1:5" x14ac:dyDescent="0.2">
      <c r="A4426">
        <v>4424</v>
      </c>
      <c r="B4426">
        <v>89</v>
      </c>
      <c r="C4426" s="1" t="d">
        <v>2022-08-22</v>
      </c>
      <c r="D4426">
        <v>74668</v>
      </c>
      <c r="E4426" t="s">
        <v>7</v>
      </c>
    </row>
    <row r="4427" spans="1:5" x14ac:dyDescent="0.2">
      <c r="A4427">
        <v>4425</v>
      </c>
      <c r="B4427">
        <v>89</v>
      </c>
      <c r="C4427" s="1" t="d">
        <v>2022-08-23</v>
      </c>
      <c r="D4427">
        <v>76890</v>
      </c>
      <c r="E4427" t="s">
        <v>8</v>
      </c>
    </row>
    <row r="4428" spans="1:5" x14ac:dyDescent="0.2">
      <c r="A4428">
        <v>4426</v>
      </c>
      <c r="B4428">
        <v>89</v>
      </c>
      <c r="C4428" s="1" t="d">
        <v>2022-08-24</v>
      </c>
      <c r="D4428">
        <v>76955</v>
      </c>
      <c r="E4428" t="s">
        <v>9</v>
      </c>
    </row>
    <row r="4429" spans="1:5" x14ac:dyDescent="0.2">
      <c r="A4429">
        <v>4427</v>
      </c>
      <c r="B4429">
        <v>89</v>
      </c>
      <c r="C4429" s="1" t="d">
        <v>2022-08-25</v>
      </c>
      <c r="D4429">
        <v>79709</v>
      </c>
      <c r="E4429" t="s">
        <v>10</v>
      </c>
    </row>
    <row r="4430" spans="1:5" x14ac:dyDescent="0.2">
      <c r="A4430">
        <v>4428</v>
      </c>
      <c r="B4430">
        <v>89</v>
      </c>
      <c r="C4430" s="1" t="d">
        <v>2022-08-26</v>
      </c>
      <c r="D4430">
        <v>84955</v>
      </c>
      <c r="E4430" t="s">
        <v>4</v>
      </c>
    </row>
    <row r="4431" spans="1:5" x14ac:dyDescent="0.2">
      <c r="A4431">
        <v>4429</v>
      </c>
      <c r="B4431">
        <v>89</v>
      </c>
      <c r="C4431" s="1" t="d">
        <v>2022-08-27</v>
      </c>
      <c r="D4431">
        <v>74098</v>
      </c>
      <c r="E4431" t="s">
        <v>5</v>
      </c>
    </row>
    <row r="4432" spans="1:5" x14ac:dyDescent="0.2">
      <c r="A4432">
        <v>4430</v>
      </c>
      <c r="B4432">
        <v>89</v>
      </c>
      <c r="C4432" s="1" t="d">
        <v>2022-08-28</v>
      </c>
      <c r="D4432">
        <v>65810</v>
      </c>
      <c r="E4432" t="s">
        <v>6</v>
      </c>
    </row>
    <row r="4433" spans="1:5" x14ac:dyDescent="0.2">
      <c r="A4433">
        <v>4431</v>
      </c>
      <c r="B4433">
        <v>89</v>
      </c>
      <c r="C4433" s="1" t="d">
        <v>2022-08-29</v>
      </c>
      <c r="D4433">
        <v>68559</v>
      </c>
      <c r="E4433" t="s">
        <v>7</v>
      </c>
    </row>
    <row r="4434" spans="1:5" x14ac:dyDescent="0.2">
      <c r="A4434">
        <v>4432</v>
      </c>
      <c r="B4434">
        <v>89</v>
      </c>
      <c r="C4434" s="1" t="d">
        <v>2022-08-30</v>
      </c>
      <c r="D4434">
        <v>72478</v>
      </c>
      <c r="E4434" t="s">
        <v>8</v>
      </c>
    </row>
    <row r="4435" spans="1:5" x14ac:dyDescent="0.2">
      <c r="A4435">
        <v>4433</v>
      </c>
      <c r="B4435">
        <v>89</v>
      </c>
      <c r="C4435" s="1" t="d">
        <v>2022-08-31</v>
      </c>
      <c r="D4435">
        <v>70320</v>
      </c>
      <c r="E4435" t="s">
        <v>9</v>
      </c>
    </row>
    <row r="4436" spans="1:5" x14ac:dyDescent="0.2">
      <c r="A4436">
        <v>4434</v>
      </c>
      <c r="B4436">
        <v>89</v>
      </c>
      <c r="C4436" s="1" t="d">
        <v>2022-09-01</v>
      </c>
      <c r="D4436">
        <v>85230</v>
      </c>
      <c r="E4436" t="s">
        <v>10</v>
      </c>
    </row>
    <row r="4437" spans="1:5" x14ac:dyDescent="0.2">
      <c r="A4437">
        <v>4435</v>
      </c>
      <c r="B4437">
        <v>89</v>
      </c>
      <c r="C4437" s="1" t="d">
        <v>2022-09-02</v>
      </c>
      <c r="D4437">
        <v>91869</v>
      </c>
      <c r="E4437" t="s">
        <v>4</v>
      </c>
    </row>
    <row r="4438" spans="1:5" x14ac:dyDescent="0.2">
      <c r="A4438">
        <v>4436</v>
      </c>
      <c r="B4438">
        <v>89</v>
      </c>
      <c r="C4438" s="1" t="d">
        <v>2022-09-03</v>
      </c>
      <c r="D4438">
        <v>70370</v>
      </c>
      <c r="E4438" t="s">
        <v>5</v>
      </c>
    </row>
    <row r="4439" spans="1:5" x14ac:dyDescent="0.2">
      <c r="A4439">
        <v>4437</v>
      </c>
      <c r="B4439">
        <v>89</v>
      </c>
      <c r="C4439" s="1" t="d">
        <v>2022-09-04</v>
      </c>
      <c r="D4439">
        <v>61218</v>
      </c>
      <c r="E4439" t="s">
        <v>6</v>
      </c>
    </row>
    <row r="4440" spans="1:5" x14ac:dyDescent="0.2">
      <c r="A4440">
        <v>4438</v>
      </c>
      <c r="B4440">
        <v>89</v>
      </c>
      <c r="C4440" s="1" t="d">
        <v>2022-09-05</v>
      </c>
      <c r="D4440">
        <v>68466</v>
      </c>
      <c r="E4440" t="s">
        <v>7</v>
      </c>
    </row>
    <row r="4441" spans="1:5" x14ac:dyDescent="0.2">
      <c r="A4441">
        <v>4439</v>
      </c>
      <c r="B4441">
        <v>89</v>
      </c>
      <c r="C4441" s="1" t="d">
        <v>2022-09-06</v>
      </c>
      <c r="D4441">
        <v>77466</v>
      </c>
      <c r="E4441" t="s">
        <v>8</v>
      </c>
    </row>
    <row r="4442" spans="1:5" x14ac:dyDescent="0.2">
      <c r="A4442">
        <v>4440</v>
      </c>
      <c r="B4442">
        <v>89</v>
      </c>
      <c r="C4442" s="1" t="d">
        <v>2022-09-07</v>
      </c>
      <c r="D4442">
        <v>79174</v>
      </c>
      <c r="E4442" t="s">
        <v>9</v>
      </c>
    </row>
    <row r="4443" spans="1:5" x14ac:dyDescent="0.2">
      <c r="A4443">
        <v>4441</v>
      </c>
      <c r="B4443">
        <v>89</v>
      </c>
      <c r="C4443" s="1" t="d">
        <v>2022-09-08</v>
      </c>
      <c r="D4443">
        <v>82043</v>
      </c>
      <c r="E4443" t="s">
        <v>10</v>
      </c>
    </row>
    <row r="4444" spans="1:5" x14ac:dyDescent="0.2">
      <c r="A4444">
        <v>4442</v>
      </c>
      <c r="B4444">
        <v>89</v>
      </c>
      <c r="C4444" s="1" t="d">
        <v>2022-09-09</v>
      </c>
      <c r="D4444">
        <v>86497</v>
      </c>
      <c r="E4444" t="s">
        <v>4</v>
      </c>
    </row>
    <row r="4445" spans="1:5" x14ac:dyDescent="0.2">
      <c r="A4445">
        <v>4443</v>
      </c>
      <c r="B4445">
        <v>89</v>
      </c>
      <c r="C4445" s="1" t="d">
        <v>2022-09-10</v>
      </c>
      <c r="D4445">
        <v>74086</v>
      </c>
      <c r="E4445" t="s">
        <v>5</v>
      </c>
    </row>
    <row r="4446" spans="1:5" x14ac:dyDescent="0.2">
      <c r="A4446">
        <v>4444</v>
      </c>
      <c r="B4446">
        <v>89</v>
      </c>
      <c r="C4446" s="1" t="d">
        <v>2022-09-11</v>
      </c>
      <c r="D4446">
        <v>65289</v>
      </c>
      <c r="E4446" t="s">
        <v>6</v>
      </c>
    </row>
    <row r="4447" spans="1:5" x14ac:dyDescent="0.2">
      <c r="A4447">
        <v>4445</v>
      </c>
      <c r="B4447">
        <v>89</v>
      </c>
      <c r="C4447" s="1" t="d">
        <v>2022-09-12</v>
      </c>
      <c r="D4447">
        <v>76827</v>
      </c>
      <c r="E4447" t="s">
        <v>7</v>
      </c>
    </row>
    <row r="4448" spans="1:5" x14ac:dyDescent="0.2">
      <c r="A4448">
        <v>4446</v>
      </c>
      <c r="B4448">
        <v>89</v>
      </c>
      <c r="C4448" s="1" t="d">
        <v>2022-09-13</v>
      </c>
      <c r="D4448">
        <v>76430</v>
      </c>
      <c r="E4448" t="s">
        <v>8</v>
      </c>
    </row>
    <row r="4449" spans="1:5" x14ac:dyDescent="0.2">
      <c r="A4449">
        <v>4447</v>
      </c>
      <c r="B4449">
        <v>89</v>
      </c>
      <c r="C4449" s="1" t="d">
        <v>2022-09-14</v>
      </c>
      <c r="D4449">
        <v>79003</v>
      </c>
      <c r="E4449" t="s">
        <v>9</v>
      </c>
    </row>
    <row r="4450" spans="1:5" x14ac:dyDescent="0.2">
      <c r="A4450">
        <v>4448</v>
      </c>
      <c r="B4450">
        <v>89</v>
      </c>
      <c r="C4450" s="1" t="d">
        <v>2022-09-15</v>
      </c>
      <c r="D4450">
        <v>79282</v>
      </c>
      <c r="E4450" t="s">
        <v>10</v>
      </c>
    </row>
    <row r="4451" spans="1:5" x14ac:dyDescent="0.2">
      <c r="A4451">
        <v>4449</v>
      </c>
      <c r="B4451">
        <v>89</v>
      </c>
      <c r="C4451" s="1" t="d">
        <v>2022-09-16</v>
      </c>
      <c r="D4451">
        <v>88532</v>
      </c>
      <c r="E4451" t="s">
        <v>4</v>
      </c>
    </row>
    <row r="4452" spans="1:5" x14ac:dyDescent="0.2">
      <c r="A4452">
        <v>4450</v>
      </c>
      <c r="B4452">
        <v>89</v>
      </c>
      <c r="C4452" s="1" t="d">
        <v>2022-09-17</v>
      </c>
      <c r="D4452">
        <v>78150</v>
      </c>
      <c r="E4452" t="s">
        <v>5</v>
      </c>
    </row>
    <row r="4453" spans="1:5" x14ac:dyDescent="0.2">
      <c r="A4453">
        <v>4451</v>
      </c>
      <c r="B4453">
        <v>89</v>
      </c>
      <c r="C4453" s="1" t="d">
        <v>2022-09-18</v>
      </c>
      <c r="D4453">
        <v>71209</v>
      </c>
      <c r="E4453" t="s">
        <v>6</v>
      </c>
    </row>
    <row r="4454" spans="1:5" x14ac:dyDescent="0.2">
      <c r="A4454">
        <v>4452</v>
      </c>
      <c r="B4454">
        <v>89</v>
      </c>
      <c r="C4454" s="1" t="d">
        <v>2022-09-19</v>
      </c>
      <c r="D4454">
        <v>76350</v>
      </c>
      <c r="E4454" t="s">
        <v>7</v>
      </c>
    </row>
    <row r="4455" spans="1:5" x14ac:dyDescent="0.2">
      <c r="A4455">
        <v>4453</v>
      </c>
      <c r="B4455">
        <v>89</v>
      </c>
      <c r="C4455" s="1" t="d">
        <v>2022-09-20</v>
      </c>
      <c r="D4455">
        <v>78304</v>
      </c>
      <c r="E4455" t="s">
        <v>8</v>
      </c>
    </row>
    <row r="4456" spans="1:5" x14ac:dyDescent="0.2">
      <c r="A4456">
        <v>4454</v>
      </c>
      <c r="B4456">
        <v>89</v>
      </c>
      <c r="C4456" s="1" t="d">
        <v>2022-09-21</v>
      </c>
      <c r="D4456">
        <v>79064</v>
      </c>
      <c r="E4456" t="s">
        <v>9</v>
      </c>
    </row>
    <row r="4457" spans="1:5" x14ac:dyDescent="0.2">
      <c r="A4457">
        <v>4455</v>
      </c>
      <c r="B4457">
        <v>89</v>
      </c>
      <c r="C4457" s="1" t="d">
        <v>2022-09-22</v>
      </c>
      <c r="D4457">
        <v>82083</v>
      </c>
      <c r="E4457" t="s">
        <v>10</v>
      </c>
    </row>
    <row r="4458" spans="1:5" x14ac:dyDescent="0.2">
      <c r="A4458">
        <v>4456</v>
      </c>
      <c r="B4458">
        <v>89</v>
      </c>
      <c r="C4458" s="1" t="d">
        <v>2022-09-23</v>
      </c>
      <c r="D4458">
        <v>88128</v>
      </c>
      <c r="E4458" t="s">
        <v>4</v>
      </c>
    </row>
    <row r="4459" spans="1:5" x14ac:dyDescent="0.2">
      <c r="A4459">
        <v>4457</v>
      </c>
      <c r="B4459">
        <v>89</v>
      </c>
      <c r="C4459" s="1" t="d">
        <v>2022-09-24</v>
      </c>
      <c r="D4459">
        <v>77515</v>
      </c>
      <c r="E4459" t="s">
        <v>5</v>
      </c>
    </row>
    <row r="4460" spans="1:5" x14ac:dyDescent="0.2">
      <c r="A4460">
        <v>4458</v>
      </c>
      <c r="B4460">
        <v>89</v>
      </c>
      <c r="C4460" s="1" t="d">
        <v>2022-09-25</v>
      </c>
      <c r="D4460">
        <v>72281</v>
      </c>
      <c r="E4460" t="s">
        <v>6</v>
      </c>
    </row>
    <row r="4461" spans="1:5" x14ac:dyDescent="0.2">
      <c r="A4461">
        <v>4459</v>
      </c>
      <c r="B4461">
        <v>89</v>
      </c>
      <c r="C4461" s="1" t="d">
        <v>2022-09-26</v>
      </c>
      <c r="D4461">
        <v>78979</v>
      </c>
      <c r="E4461" t="s">
        <v>7</v>
      </c>
    </row>
    <row r="4462" spans="1:5" x14ac:dyDescent="0.2">
      <c r="A4462">
        <v>4460</v>
      </c>
      <c r="B4462">
        <v>89</v>
      </c>
      <c r="C4462" s="1" t="d">
        <v>2022-09-27</v>
      </c>
      <c r="D4462">
        <v>78971</v>
      </c>
      <c r="E4462" t="s">
        <v>8</v>
      </c>
    </row>
    <row r="4463" spans="1:5" x14ac:dyDescent="0.2">
      <c r="A4463">
        <v>4461</v>
      </c>
      <c r="B4463">
        <v>89</v>
      </c>
      <c r="C4463" s="1" t="d">
        <v>2022-09-28</v>
      </c>
      <c r="D4463">
        <v>79982</v>
      </c>
      <c r="E4463" t="s">
        <v>9</v>
      </c>
    </row>
    <row r="4464" spans="1:5" x14ac:dyDescent="0.2">
      <c r="A4464">
        <v>4462</v>
      </c>
      <c r="B4464">
        <v>89</v>
      </c>
      <c r="C4464" s="1" t="d">
        <v>2022-09-29</v>
      </c>
      <c r="D4464">
        <v>81554</v>
      </c>
      <c r="E4464" t="s">
        <v>10</v>
      </c>
    </row>
    <row r="4465" spans="1:5" x14ac:dyDescent="0.2">
      <c r="A4465">
        <v>4463</v>
      </c>
      <c r="B4465">
        <v>89</v>
      </c>
      <c r="C4465" s="1" t="d">
        <v>2022-09-30</v>
      </c>
      <c r="D4465">
        <v>89998</v>
      </c>
      <c r="E4465" t="s">
        <v>4</v>
      </c>
    </row>
    <row r="4466" spans="1:5" x14ac:dyDescent="0.2">
      <c r="A4466">
        <v>4464</v>
      </c>
      <c r="B4466">
        <v>89</v>
      </c>
      <c r="C4466" s="1" t="d">
        <v>2022-10-01</v>
      </c>
      <c r="D4466">
        <v>81496</v>
      </c>
      <c r="E4466" t="s">
        <v>5</v>
      </c>
    </row>
    <row r="4467" spans="1:5" x14ac:dyDescent="0.2">
      <c r="A4467">
        <v>4465</v>
      </c>
      <c r="B4467">
        <v>89</v>
      </c>
      <c r="C4467" s="1" t="d">
        <v>2022-10-02</v>
      </c>
      <c r="D4467">
        <v>73221</v>
      </c>
      <c r="E4467" t="s">
        <v>6</v>
      </c>
    </row>
    <row r="4468" spans="1:5" x14ac:dyDescent="0.2">
      <c r="A4468">
        <v>4466</v>
      </c>
      <c r="B4468">
        <v>89</v>
      </c>
      <c r="C4468" s="1" t="d">
        <v>2022-10-03</v>
      </c>
      <c r="D4468">
        <v>79295</v>
      </c>
      <c r="E4468" t="s">
        <v>7</v>
      </c>
    </row>
    <row r="4469" spans="1:5" x14ac:dyDescent="0.2">
      <c r="A4469">
        <v>4467</v>
      </c>
      <c r="B4469">
        <v>89</v>
      </c>
      <c r="C4469" s="1" t="d">
        <v>2022-10-04</v>
      </c>
      <c r="D4469">
        <v>79072</v>
      </c>
      <c r="E4469" t="s">
        <v>8</v>
      </c>
    </row>
    <row r="4470" spans="1:5" x14ac:dyDescent="0.2">
      <c r="A4470">
        <v>4468</v>
      </c>
      <c r="B4470">
        <v>89</v>
      </c>
      <c r="C4470" s="1" t="d">
        <v>2022-10-05</v>
      </c>
      <c r="D4470">
        <v>73537</v>
      </c>
      <c r="E4470" t="s">
        <v>9</v>
      </c>
    </row>
    <row r="4471" spans="1:5" x14ac:dyDescent="0.2">
      <c r="A4471">
        <v>4469</v>
      </c>
      <c r="B4471">
        <v>89</v>
      </c>
      <c r="C4471" s="1" t="d">
        <v>2022-10-06</v>
      </c>
      <c r="D4471">
        <v>86183</v>
      </c>
      <c r="E4471" t="s">
        <v>10</v>
      </c>
    </row>
    <row r="4472" spans="1:5" x14ac:dyDescent="0.2">
      <c r="A4472">
        <v>4470</v>
      </c>
      <c r="B4472">
        <v>89</v>
      </c>
      <c r="C4472" s="1" t="d">
        <v>2022-10-07</v>
      </c>
      <c r="D4472">
        <v>88032</v>
      </c>
      <c r="E4472" t="s">
        <v>4</v>
      </c>
    </row>
    <row r="4473" spans="1:5" x14ac:dyDescent="0.2">
      <c r="A4473">
        <v>4471</v>
      </c>
      <c r="B4473">
        <v>89</v>
      </c>
      <c r="C4473" s="1" t="d">
        <v>2022-10-08</v>
      </c>
      <c r="D4473">
        <v>81706</v>
      </c>
      <c r="E4473" t="s">
        <v>5</v>
      </c>
    </row>
    <row r="4474" spans="1:5" x14ac:dyDescent="0.2">
      <c r="A4474">
        <v>4472</v>
      </c>
      <c r="B4474">
        <v>89</v>
      </c>
      <c r="C4474" s="1" t="d">
        <v>2022-10-09</v>
      </c>
      <c r="D4474">
        <v>71500</v>
      </c>
      <c r="E4474" t="s">
        <v>6</v>
      </c>
    </row>
    <row r="4475" spans="1:5" x14ac:dyDescent="0.2">
      <c r="A4475">
        <v>4473</v>
      </c>
      <c r="B4475">
        <v>89</v>
      </c>
      <c r="C4475" s="1" t="d">
        <v>2022-10-10</v>
      </c>
      <c r="D4475">
        <v>77547</v>
      </c>
      <c r="E4475" t="s">
        <v>7</v>
      </c>
    </row>
    <row r="4476" spans="1:5" x14ac:dyDescent="0.2">
      <c r="A4476">
        <v>4474</v>
      </c>
      <c r="B4476">
        <v>89</v>
      </c>
      <c r="C4476" s="1" t="d">
        <v>2022-10-11</v>
      </c>
      <c r="D4476">
        <v>79571</v>
      </c>
      <c r="E4476" t="s">
        <v>8</v>
      </c>
    </row>
    <row r="4477" spans="1:5" x14ac:dyDescent="0.2">
      <c r="A4477">
        <v>4475</v>
      </c>
      <c r="B4477">
        <v>89</v>
      </c>
      <c r="C4477" s="1" t="d">
        <v>2022-10-12</v>
      </c>
      <c r="D4477">
        <v>76732</v>
      </c>
      <c r="E4477" t="s">
        <v>9</v>
      </c>
    </row>
    <row r="4478" spans="1:5" x14ac:dyDescent="0.2">
      <c r="A4478">
        <v>4476</v>
      </c>
      <c r="B4478">
        <v>90</v>
      </c>
      <c r="C4478" s="1" t="d">
        <v>2021-01-13</v>
      </c>
      <c r="D4478">
        <v>169150</v>
      </c>
      <c r="E4478" t="s">
        <v>9</v>
      </c>
    </row>
    <row r="4479" spans="1:5" x14ac:dyDescent="0.2">
      <c r="A4479">
        <v>4477</v>
      </c>
      <c r="B4479">
        <v>90</v>
      </c>
      <c r="C4479" s="1" t="d">
        <v>2021-01-14</v>
      </c>
      <c r="D4479">
        <v>176211</v>
      </c>
      <c r="E4479" t="s">
        <v>10</v>
      </c>
    </row>
    <row r="4480" spans="1:5" x14ac:dyDescent="0.2">
      <c r="A4480">
        <v>4478</v>
      </c>
      <c r="B4480">
        <v>90</v>
      </c>
      <c r="C4480" s="1" t="d">
        <v>2021-03-16</v>
      </c>
      <c r="D4480">
        <v>183664</v>
      </c>
      <c r="E4480" t="s">
        <v>8</v>
      </c>
    </row>
    <row r="4481" spans="1:5" x14ac:dyDescent="0.2">
      <c r="A4481">
        <v>4479</v>
      </c>
      <c r="B4481">
        <v>90</v>
      </c>
      <c r="C4481" s="1" t="d">
        <v>2021-07-20</v>
      </c>
      <c r="D4481">
        <v>192288</v>
      </c>
      <c r="E4481" t="s">
        <v>8</v>
      </c>
    </row>
    <row r="4482" spans="1:5" x14ac:dyDescent="0.2">
      <c r="A4482">
        <v>4480</v>
      </c>
      <c r="B4482">
        <v>90</v>
      </c>
      <c r="C4482" s="1" t="d">
        <v>2021-08-06</v>
      </c>
      <c r="D4482">
        <v>203171</v>
      </c>
      <c r="E4482" t="s">
        <v>4</v>
      </c>
    </row>
    <row r="4483" spans="1:5" x14ac:dyDescent="0.2">
      <c r="A4483">
        <v>4481</v>
      </c>
      <c r="B4483">
        <v>90</v>
      </c>
      <c r="C4483" s="1" t="d">
        <v>2021-08-07</v>
      </c>
      <c r="D4483">
        <v>188344</v>
      </c>
      <c r="E4483" t="s">
        <v>5</v>
      </c>
    </row>
    <row r="4484" spans="1:5" x14ac:dyDescent="0.2">
      <c r="A4484">
        <v>4482</v>
      </c>
      <c r="B4484">
        <v>90</v>
      </c>
      <c r="C4484" s="1" t="d">
        <v>2021-08-08</v>
      </c>
      <c r="D4484">
        <v>182788</v>
      </c>
      <c r="E4484" t="s">
        <v>6</v>
      </c>
    </row>
    <row r="4485" spans="1:5" x14ac:dyDescent="0.2">
      <c r="A4485">
        <v>4483</v>
      </c>
      <c r="B4485">
        <v>90</v>
      </c>
      <c r="C4485" s="1" t="d">
        <v>2021-08-09</v>
      </c>
      <c r="D4485">
        <v>190178</v>
      </c>
      <c r="E4485" t="s">
        <v>7</v>
      </c>
    </row>
    <row r="4486" spans="1:5" x14ac:dyDescent="0.2">
      <c r="A4486">
        <v>4484</v>
      </c>
      <c r="B4486">
        <v>90</v>
      </c>
      <c r="C4486" s="1" t="d">
        <v>2021-08-10</v>
      </c>
      <c r="D4486">
        <v>188192</v>
      </c>
      <c r="E4486" t="s">
        <v>8</v>
      </c>
    </row>
    <row r="4487" spans="1:5" x14ac:dyDescent="0.2">
      <c r="A4487">
        <v>4485</v>
      </c>
      <c r="B4487">
        <v>90</v>
      </c>
      <c r="C4487" s="1" t="d">
        <v>2021-08-11</v>
      </c>
      <c r="D4487">
        <v>187936</v>
      </c>
      <c r="E4487" t="s">
        <v>9</v>
      </c>
    </row>
    <row r="4488" spans="1:5" x14ac:dyDescent="0.2">
      <c r="A4488">
        <v>4486</v>
      </c>
      <c r="B4488">
        <v>90</v>
      </c>
      <c r="C4488" s="1" t="d">
        <v>2021-08-12</v>
      </c>
      <c r="D4488">
        <v>195346</v>
      </c>
      <c r="E4488" t="s">
        <v>10</v>
      </c>
    </row>
    <row r="4489" spans="1:5" x14ac:dyDescent="0.2">
      <c r="A4489">
        <v>4487</v>
      </c>
      <c r="B4489">
        <v>90</v>
      </c>
      <c r="C4489" s="1" t="d">
        <v>2021-08-13</v>
      </c>
      <c r="D4489">
        <v>191951</v>
      </c>
      <c r="E4489" t="s">
        <v>4</v>
      </c>
    </row>
    <row r="4490" spans="1:5" x14ac:dyDescent="0.2">
      <c r="A4490">
        <v>4488</v>
      </c>
      <c r="B4490">
        <v>90</v>
      </c>
      <c r="C4490" s="1" t="d">
        <v>2021-08-14</v>
      </c>
      <c r="D4490">
        <v>196161</v>
      </c>
      <c r="E4490" t="s">
        <v>5</v>
      </c>
    </row>
    <row r="4491" spans="1:5" x14ac:dyDescent="0.2">
      <c r="A4491">
        <v>4489</v>
      </c>
      <c r="B4491">
        <v>90</v>
      </c>
      <c r="C4491" s="1" t="d">
        <v>2021-08-15</v>
      </c>
      <c r="D4491">
        <v>172343</v>
      </c>
      <c r="E4491" t="s">
        <v>6</v>
      </c>
    </row>
    <row r="4492" spans="1:5" x14ac:dyDescent="0.2">
      <c r="A4492">
        <v>4490</v>
      </c>
      <c r="B4492">
        <v>90</v>
      </c>
      <c r="C4492" s="1" t="d">
        <v>2021-08-16</v>
      </c>
      <c r="D4492">
        <v>189463</v>
      </c>
      <c r="E4492" t="s">
        <v>7</v>
      </c>
    </row>
    <row r="4493" spans="1:5" x14ac:dyDescent="0.2">
      <c r="A4493">
        <v>4491</v>
      </c>
      <c r="B4493">
        <v>90</v>
      </c>
      <c r="C4493" s="1" t="d">
        <v>2021-08-17</v>
      </c>
      <c r="D4493">
        <v>187936</v>
      </c>
      <c r="E4493" t="s">
        <v>8</v>
      </c>
    </row>
    <row r="4494" spans="1:5" x14ac:dyDescent="0.2">
      <c r="A4494">
        <v>4492</v>
      </c>
      <c r="B4494">
        <v>90</v>
      </c>
      <c r="C4494" s="1" t="d">
        <v>2021-08-18</v>
      </c>
      <c r="D4494">
        <v>180186</v>
      </c>
      <c r="E4494" t="s">
        <v>9</v>
      </c>
    </row>
    <row r="4495" spans="1:5" x14ac:dyDescent="0.2">
      <c r="A4495">
        <v>4493</v>
      </c>
      <c r="B4495">
        <v>90</v>
      </c>
      <c r="C4495" s="1" t="d">
        <v>2021-08-19</v>
      </c>
      <c r="D4495">
        <v>191834</v>
      </c>
      <c r="E4495" t="s">
        <v>10</v>
      </c>
    </row>
    <row r="4496" spans="1:5" x14ac:dyDescent="0.2">
      <c r="A4496">
        <v>4494</v>
      </c>
      <c r="B4496">
        <v>90</v>
      </c>
      <c r="C4496" s="1" t="d">
        <v>2021-08-20</v>
      </c>
      <c r="D4496">
        <v>199356</v>
      </c>
      <c r="E4496" t="s">
        <v>4</v>
      </c>
    </row>
    <row r="4497" spans="1:5" x14ac:dyDescent="0.2">
      <c r="A4497">
        <v>4495</v>
      </c>
      <c r="B4497">
        <v>90</v>
      </c>
      <c r="C4497" s="1" t="d">
        <v>2021-08-21</v>
      </c>
      <c r="D4497">
        <v>176613</v>
      </c>
      <c r="E4497" t="s">
        <v>5</v>
      </c>
    </row>
    <row r="4498" spans="1:5" x14ac:dyDescent="0.2">
      <c r="A4498">
        <v>4496</v>
      </c>
      <c r="B4498">
        <v>90</v>
      </c>
      <c r="C4498" s="1" t="d">
        <v>2021-08-22</v>
      </c>
      <c r="D4498">
        <v>174342</v>
      </c>
      <c r="E4498" t="s">
        <v>6</v>
      </c>
    </row>
    <row r="4499" spans="1:5" x14ac:dyDescent="0.2">
      <c r="A4499">
        <v>4497</v>
      </c>
      <c r="B4499">
        <v>90</v>
      </c>
      <c r="C4499" s="1" t="d">
        <v>2021-08-23</v>
      </c>
      <c r="D4499">
        <v>185732</v>
      </c>
      <c r="E4499" t="s">
        <v>7</v>
      </c>
    </row>
    <row r="4500" spans="1:5" x14ac:dyDescent="0.2">
      <c r="A4500">
        <v>4498</v>
      </c>
      <c r="B4500">
        <v>90</v>
      </c>
      <c r="C4500" s="1" t="d">
        <v>2021-08-24</v>
      </c>
      <c r="D4500">
        <v>184597</v>
      </c>
      <c r="E4500" t="s">
        <v>8</v>
      </c>
    </row>
    <row r="4501" spans="1:5" x14ac:dyDescent="0.2">
      <c r="A4501">
        <v>4499</v>
      </c>
      <c r="B4501">
        <v>90</v>
      </c>
      <c r="C4501" s="1" t="d">
        <v>2021-08-25</v>
      </c>
      <c r="D4501">
        <v>182847</v>
      </c>
      <c r="E4501" t="s">
        <v>9</v>
      </c>
    </row>
    <row r="4502" spans="1:5" x14ac:dyDescent="0.2">
      <c r="A4502">
        <v>4500</v>
      </c>
      <c r="B4502">
        <v>90</v>
      </c>
      <c r="C4502" s="1" t="d">
        <v>2021-08-26</v>
      </c>
      <c r="D4502">
        <v>189905</v>
      </c>
      <c r="E4502" t="s">
        <v>10</v>
      </c>
    </row>
    <row r="4503" spans="1:5" x14ac:dyDescent="0.2">
      <c r="A4503">
        <v>4501</v>
      </c>
      <c r="B4503">
        <v>90</v>
      </c>
      <c r="C4503" s="1" t="d">
        <v>2021-08-27</v>
      </c>
      <c r="D4503">
        <v>204582</v>
      </c>
      <c r="E4503" t="s">
        <v>4</v>
      </c>
    </row>
    <row r="4504" spans="1:5" x14ac:dyDescent="0.2">
      <c r="A4504">
        <v>4502</v>
      </c>
      <c r="B4504">
        <v>90</v>
      </c>
      <c r="C4504" s="1" t="d">
        <v>2021-08-28</v>
      </c>
      <c r="D4504">
        <v>172427</v>
      </c>
      <c r="E4504" t="s">
        <v>5</v>
      </c>
    </row>
    <row r="4505" spans="1:5" x14ac:dyDescent="0.2">
      <c r="A4505">
        <v>4503</v>
      </c>
      <c r="B4505">
        <v>90</v>
      </c>
      <c r="C4505" s="1" t="d">
        <v>2021-08-29</v>
      </c>
      <c r="D4505">
        <v>172237</v>
      </c>
      <c r="E4505" t="s">
        <v>6</v>
      </c>
    </row>
    <row r="4506" spans="1:5" x14ac:dyDescent="0.2">
      <c r="A4506">
        <v>4504</v>
      </c>
      <c r="B4506">
        <v>90</v>
      </c>
      <c r="C4506" s="1" t="d">
        <v>2021-08-30</v>
      </c>
      <c r="D4506">
        <v>173594</v>
      </c>
      <c r="E4506" t="s">
        <v>7</v>
      </c>
    </row>
    <row r="4507" spans="1:5" x14ac:dyDescent="0.2">
      <c r="A4507">
        <v>4505</v>
      </c>
      <c r="B4507">
        <v>90</v>
      </c>
      <c r="C4507" s="1" t="d">
        <v>2021-08-31</v>
      </c>
      <c r="D4507">
        <v>149055</v>
      </c>
      <c r="E4507" t="s">
        <v>8</v>
      </c>
    </row>
    <row r="4508" spans="1:5" x14ac:dyDescent="0.2">
      <c r="A4508">
        <v>4506</v>
      </c>
      <c r="B4508">
        <v>90</v>
      </c>
      <c r="C4508" s="1" t="d">
        <v>2021-09-01</v>
      </c>
      <c r="D4508">
        <v>182261</v>
      </c>
      <c r="E4508" t="s">
        <v>9</v>
      </c>
    </row>
    <row r="4509" spans="1:5" x14ac:dyDescent="0.2">
      <c r="A4509">
        <v>4507</v>
      </c>
      <c r="B4509">
        <v>90</v>
      </c>
      <c r="C4509" s="1" t="d">
        <v>2021-09-02</v>
      </c>
      <c r="D4509">
        <v>191529</v>
      </c>
      <c r="E4509" t="s">
        <v>10</v>
      </c>
    </row>
    <row r="4510" spans="1:5" x14ac:dyDescent="0.2">
      <c r="A4510">
        <v>4508</v>
      </c>
      <c r="B4510">
        <v>90</v>
      </c>
      <c r="C4510" s="1" t="d">
        <v>2021-09-03</v>
      </c>
      <c r="D4510">
        <v>204676</v>
      </c>
      <c r="E4510" t="s">
        <v>4</v>
      </c>
    </row>
    <row r="4511" spans="1:5" x14ac:dyDescent="0.2">
      <c r="A4511">
        <v>4509</v>
      </c>
      <c r="B4511">
        <v>90</v>
      </c>
      <c r="C4511" s="1" t="d">
        <v>2021-09-04</v>
      </c>
      <c r="D4511">
        <v>192743</v>
      </c>
      <c r="E4511" t="s">
        <v>5</v>
      </c>
    </row>
    <row r="4512" spans="1:5" x14ac:dyDescent="0.2">
      <c r="A4512">
        <v>4510</v>
      </c>
      <c r="B4512">
        <v>90</v>
      </c>
      <c r="C4512" s="1" t="d">
        <v>2021-09-05</v>
      </c>
      <c r="D4512">
        <v>169547</v>
      </c>
      <c r="E4512" t="s">
        <v>6</v>
      </c>
    </row>
    <row r="4513" spans="1:5" x14ac:dyDescent="0.2">
      <c r="A4513">
        <v>4511</v>
      </c>
      <c r="B4513">
        <v>90</v>
      </c>
      <c r="C4513" s="1" t="d">
        <v>2021-09-06</v>
      </c>
      <c r="D4513">
        <v>167909</v>
      </c>
      <c r="E4513" t="s">
        <v>7</v>
      </c>
    </row>
    <row r="4514" spans="1:5" x14ac:dyDescent="0.2">
      <c r="A4514">
        <v>4512</v>
      </c>
      <c r="B4514">
        <v>90</v>
      </c>
      <c r="C4514" s="1" t="d">
        <v>2021-09-07</v>
      </c>
      <c r="D4514">
        <v>185224</v>
      </c>
      <c r="E4514" t="s">
        <v>8</v>
      </c>
    </row>
    <row r="4515" spans="1:5" x14ac:dyDescent="0.2">
      <c r="A4515">
        <v>4513</v>
      </c>
      <c r="B4515">
        <v>90</v>
      </c>
      <c r="C4515" s="1" t="d">
        <v>2021-09-08</v>
      </c>
      <c r="D4515">
        <v>186043</v>
      </c>
      <c r="E4515" t="s">
        <v>9</v>
      </c>
    </row>
    <row r="4516" spans="1:5" x14ac:dyDescent="0.2">
      <c r="A4516">
        <v>4514</v>
      </c>
      <c r="B4516">
        <v>90</v>
      </c>
      <c r="C4516" s="1" t="d">
        <v>2021-09-09</v>
      </c>
      <c r="D4516">
        <v>190751</v>
      </c>
      <c r="E4516" t="s">
        <v>10</v>
      </c>
    </row>
    <row r="4517" spans="1:5" x14ac:dyDescent="0.2">
      <c r="A4517">
        <v>4515</v>
      </c>
      <c r="B4517">
        <v>90</v>
      </c>
      <c r="C4517" s="1" t="d">
        <v>2021-09-10</v>
      </c>
      <c r="D4517">
        <v>199888</v>
      </c>
      <c r="E4517" t="s">
        <v>4</v>
      </c>
    </row>
    <row r="4518" spans="1:5" x14ac:dyDescent="0.2">
      <c r="A4518">
        <v>4516</v>
      </c>
      <c r="B4518">
        <v>90</v>
      </c>
      <c r="C4518" s="1" t="d">
        <v>2021-09-11</v>
      </c>
      <c r="D4518">
        <v>188148</v>
      </c>
      <c r="E4518" t="s">
        <v>5</v>
      </c>
    </row>
    <row r="4519" spans="1:5" x14ac:dyDescent="0.2">
      <c r="A4519">
        <v>4517</v>
      </c>
      <c r="B4519">
        <v>90</v>
      </c>
      <c r="C4519" s="1" t="d">
        <v>2021-09-12</v>
      </c>
      <c r="D4519">
        <v>155394</v>
      </c>
      <c r="E4519" t="s">
        <v>6</v>
      </c>
    </row>
    <row r="4520" spans="1:5" x14ac:dyDescent="0.2">
      <c r="A4520">
        <v>4518</v>
      </c>
      <c r="B4520">
        <v>90</v>
      </c>
      <c r="C4520" s="1" t="d">
        <v>2021-09-13</v>
      </c>
      <c r="D4520">
        <v>182629</v>
      </c>
      <c r="E4520" t="s">
        <v>7</v>
      </c>
    </row>
    <row r="4521" spans="1:5" x14ac:dyDescent="0.2">
      <c r="A4521">
        <v>4519</v>
      </c>
      <c r="B4521">
        <v>90</v>
      </c>
      <c r="C4521" s="1" t="d">
        <v>2021-09-14</v>
      </c>
      <c r="D4521">
        <v>183756</v>
      </c>
      <c r="E4521" t="s">
        <v>8</v>
      </c>
    </row>
    <row r="4522" spans="1:5" x14ac:dyDescent="0.2">
      <c r="A4522">
        <v>4520</v>
      </c>
      <c r="B4522">
        <v>90</v>
      </c>
      <c r="C4522" s="1" t="d">
        <v>2021-09-15</v>
      </c>
      <c r="D4522">
        <v>181700</v>
      </c>
      <c r="E4522" t="s">
        <v>9</v>
      </c>
    </row>
    <row r="4523" spans="1:5" x14ac:dyDescent="0.2">
      <c r="A4523">
        <v>4521</v>
      </c>
      <c r="B4523">
        <v>90</v>
      </c>
      <c r="C4523" s="1" t="d">
        <v>2021-09-16</v>
      </c>
      <c r="D4523">
        <v>185271</v>
      </c>
      <c r="E4523" t="s">
        <v>10</v>
      </c>
    </row>
    <row r="4524" spans="1:5" x14ac:dyDescent="0.2">
      <c r="A4524">
        <v>4522</v>
      </c>
      <c r="B4524">
        <v>90</v>
      </c>
      <c r="C4524" s="1" t="d">
        <v>2021-09-17</v>
      </c>
      <c r="D4524">
        <v>191970</v>
      </c>
      <c r="E4524" t="s">
        <v>4</v>
      </c>
    </row>
    <row r="4525" spans="1:5" x14ac:dyDescent="0.2">
      <c r="A4525">
        <v>4523</v>
      </c>
      <c r="B4525">
        <v>90</v>
      </c>
      <c r="C4525" s="1" t="d">
        <v>2021-09-18</v>
      </c>
      <c r="D4525">
        <v>181918</v>
      </c>
      <c r="E4525" t="s">
        <v>5</v>
      </c>
    </row>
    <row r="4526" spans="1:5" x14ac:dyDescent="0.2">
      <c r="A4526">
        <v>4524</v>
      </c>
      <c r="B4526">
        <v>90</v>
      </c>
      <c r="C4526" s="1" t="d">
        <v>2021-09-19</v>
      </c>
      <c r="D4526">
        <v>156307</v>
      </c>
      <c r="E4526" t="s">
        <v>6</v>
      </c>
    </row>
    <row r="4527" spans="1:5" x14ac:dyDescent="0.2">
      <c r="A4527">
        <v>4525</v>
      </c>
      <c r="B4527">
        <v>90</v>
      </c>
      <c r="C4527" s="1" t="d">
        <v>2021-09-20</v>
      </c>
      <c r="D4527">
        <v>161821</v>
      </c>
      <c r="E4527" t="s">
        <v>7</v>
      </c>
    </row>
    <row r="4528" spans="1:5" x14ac:dyDescent="0.2">
      <c r="A4528">
        <v>4526</v>
      </c>
      <c r="B4528">
        <v>90</v>
      </c>
      <c r="C4528" s="1" t="d">
        <v>2021-09-22</v>
      </c>
      <c r="D4528">
        <v>170690</v>
      </c>
      <c r="E4528" t="s">
        <v>9</v>
      </c>
    </row>
    <row r="4529" spans="1:5" x14ac:dyDescent="0.2">
      <c r="A4529">
        <v>4527</v>
      </c>
      <c r="B4529">
        <v>90</v>
      </c>
      <c r="C4529" s="1" t="d">
        <v>2021-09-23</v>
      </c>
      <c r="D4529">
        <v>188936</v>
      </c>
      <c r="E4529" t="s">
        <v>10</v>
      </c>
    </row>
    <row r="4530" spans="1:5" x14ac:dyDescent="0.2">
      <c r="A4530">
        <v>4528</v>
      </c>
      <c r="B4530">
        <v>90</v>
      </c>
      <c r="C4530" s="1" t="d">
        <v>2021-09-24</v>
      </c>
      <c r="D4530">
        <v>201155</v>
      </c>
      <c r="E4530" t="s">
        <v>4</v>
      </c>
    </row>
    <row r="4531" spans="1:5" x14ac:dyDescent="0.2">
      <c r="A4531">
        <v>4529</v>
      </c>
      <c r="B4531">
        <v>90</v>
      </c>
      <c r="C4531" s="1" t="d">
        <v>2021-09-25</v>
      </c>
      <c r="D4531">
        <v>175550</v>
      </c>
      <c r="E4531" t="s">
        <v>5</v>
      </c>
    </row>
    <row r="4532" spans="1:5" x14ac:dyDescent="0.2">
      <c r="A4532">
        <v>4530</v>
      </c>
      <c r="B4532">
        <v>90</v>
      </c>
      <c r="C4532" s="1" t="d">
        <v>2021-09-26</v>
      </c>
      <c r="D4532">
        <v>173229</v>
      </c>
      <c r="E4532" t="s">
        <v>6</v>
      </c>
    </row>
    <row r="4533" spans="1:5" x14ac:dyDescent="0.2">
      <c r="A4533">
        <v>4531</v>
      </c>
      <c r="B4533">
        <v>90</v>
      </c>
      <c r="C4533" s="1" t="d">
        <v>2021-09-27</v>
      </c>
      <c r="D4533">
        <v>189904</v>
      </c>
      <c r="E4533" t="s">
        <v>7</v>
      </c>
    </row>
    <row r="4534" spans="1:5" x14ac:dyDescent="0.2">
      <c r="A4534">
        <v>4532</v>
      </c>
      <c r="B4534">
        <v>90</v>
      </c>
      <c r="C4534" s="1" t="d">
        <v>2021-09-28</v>
      </c>
      <c r="D4534">
        <v>181267</v>
      </c>
      <c r="E4534" t="s">
        <v>8</v>
      </c>
    </row>
    <row r="4535" spans="1:5" x14ac:dyDescent="0.2">
      <c r="A4535">
        <v>4533</v>
      </c>
      <c r="B4535">
        <v>90</v>
      </c>
      <c r="C4535" s="1" t="d">
        <v>2021-09-29</v>
      </c>
      <c r="D4535">
        <v>180832</v>
      </c>
      <c r="E4535" t="s">
        <v>9</v>
      </c>
    </row>
    <row r="4536" spans="1:5" x14ac:dyDescent="0.2">
      <c r="A4536">
        <v>4534</v>
      </c>
      <c r="B4536">
        <v>90</v>
      </c>
      <c r="C4536" s="1" t="d">
        <v>2021-09-30</v>
      </c>
      <c r="D4536">
        <v>188356</v>
      </c>
      <c r="E4536" t="s">
        <v>10</v>
      </c>
    </row>
    <row r="4537" spans="1:5" x14ac:dyDescent="0.2">
      <c r="A4537">
        <v>4535</v>
      </c>
      <c r="B4537">
        <v>90</v>
      </c>
      <c r="C4537" s="1" t="d">
        <v>2021-10-01</v>
      </c>
      <c r="D4537">
        <v>202234</v>
      </c>
      <c r="E4537" t="s">
        <v>4</v>
      </c>
    </row>
    <row r="4538" spans="1:5" x14ac:dyDescent="0.2">
      <c r="A4538">
        <v>4536</v>
      </c>
      <c r="B4538">
        <v>90</v>
      </c>
      <c r="C4538" s="1" t="d">
        <v>2021-10-02</v>
      </c>
      <c r="D4538">
        <v>194989</v>
      </c>
      <c r="E4538" t="s">
        <v>5</v>
      </c>
    </row>
    <row r="4539" spans="1:5" x14ac:dyDescent="0.2">
      <c r="A4539">
        <v>4537</v>
      </c>
      <c r="B4539">
        <v>90</v>
      </c>
      <c r="C4539" s="1" t="d">
        <v>2021-10-03</v>
      </c>
      <c r="D4539">
        <v>160172</v>
      </c>
      <c r="E4539" t="s">
        <v>6</v>
      </c>
    </row>
    <row r="4540" spans="1:5" x14ac:dyDescent="0.2">
      <c r="A4540">
        <v>4538</v>
      </c>
      <c r="B4540">
        <v>90</v>
      </c>
      <c r="C4540" s="1" t="d">
        <v>2021-10-04</v>
      </c>
      <c r="D4540">
        <v>190261</v>
      </c>
      <c r="E4540" t="s">
        <v>7</v>
      </c>
    </row>
    <row r="4541" spans="1:5" x14ac:dyDescent="0.2">
      <c r="A4541">
        <v>4539</v>
      </c>
      <c r="B4541">
        <v>90</v>
      </c>
      <c r="C4541" s="1" t="d">
        <v>2021-10-05</v>
      </c>
      <c r="D4541">
        <v>179549</v>
      </c>
      <c r="E4541" t="s">
        <v>8</v>
      </c>
    </row>
    <row r="4542" spans="1:5" x14ac:dyDescent="0.2">
      <c r="A4542">
        <v>4540</v>
      </c>
      <c r="B4542">
        <v>90</v>
      </c>
      <c r="C4542" s="1" t="d">
        <v>2021-10-06</v>
      </c>
      <c r="D4542">
        <v>182299</v>
      </c>
      <c r="E4542" t="s">
        <v>9</v>
      </c>
    </row>
    <row r="4543" spans="1:5" x14ac:dyDescent="0.2">
      <c r="A4543">
        <v>4541</v>
      </c>
      <c r="B4543">
        <v>90</v>
      </c>
      <c r="C4543" s="1" t="d">
        <v>2021-10-07</v>
      </c>
      <c r="D4543">
        <v>193406</v>
      </c>
      <c r="E4543" t="s">
        <v>10</v>
      </c>
    </row>
    <row r="4544" spans="1:5" x14ac:dyDescent="0.2">
      <c r="A4544">
        <v>4542</v>
      </c>
      <c r="B4544">
        <v>90</v>
      </c>
      <c r="C4544" s="1" t="d">
        <v>2021-10-08</v>
      </c>
      <c r="D4544">
        <v>200387</v>
      </c>
      <c r="E4544" t="s">
        <v>4</v>
      </c>
    </row>
    <row r="4545" spans="1:5" x14ac:dyDescent="0.2">
      <c r="A4545">
        <v>4543</v>
      </c>
      <c r="B4545">
        <v>90</v>
      </c>
      <c r="C4545" s="1" t="d">
        <v>2021-10-09</v>
      </c>
      <c r="D4545">
        <v>185270</v>
      </c>
      <c r="E4545" t="s">
        <v>5</v>
      </c>
    </row>
    <row r="4546" spans="1:5" x14ac:dyDescent="0.2">
      <c r="A4546">
        <v>4544</v>
      </c>
      <c r="B4546">
        <v>90</v>
      </c>
      <c r="C4546" s="1" t="d">
        <v>2021-10-10</v>
      </c>
      <c r="D4546">
        <v>178182</v>
      </c>
      <c r="E4546" t="s">
        <v>6</v>
      </c>
    </row>
    <row r="4547" spans="1:5" x14ac:dyDescent="0.2">
      <c r="A4547">
        <v>4545</v>
      </c>
      <c r="B4547">
        <v>90</v>
      </c>
      <c r="C4547" s="1" t="d">
        <v>2021-10-11</v>
      </c>
      <c r="D4547">
        <v>188482</v>
      </c>
      <c r="E4547" t="s">
        <v>7</v>
      </c>
    </row>
    <row r="4548" spans="1:5" x14ac:dyDescent="0.2">
      <c r="A4548">
        <v>4546</v>
      </c>
      <c r="B4548">
        <v>90</v>
      </c>
      <c r="C4548" s="1" t="d">
        <v>2021-10-12</v>
      </c>
      <c r="D4548">
        <v>188214</v>
      </c>
      <c r="E4548" t="s">
        <v>8</v>
      </c>
    </row>
    <row r="4549" spans="1:5" x14ac:dyDescent="0.2">
      <c r="A4549">
        <v>4547</v>
      </c>
      <c r="B4549">
        <v>90</v>
      </c>
      <c r="C4549" s="1" t="d">
        <v>2021-10-13</v>
      </c>
      <c r="D4549">
        <v>191258</v>
      </c>
      <c r="E4549" t="s">
        <v>9</v>
      </c>
    </row>
    <row r="4550" spans="1:5" x14ac:dyDescent="0.2">
      <c r="A4550">
        <v>4548</v>
      </c>
      <c r="B4550">
        <v>90</v>
      </c>
      <c r="C4550" s="1" t="d">
        <v>2021-10-14</v>
      </c>
      <c r="D4550">
        <v>195406</v>
      </c>
      <c r="E4550" t="s">
        <v>10</v>
      </c>
    </row>
    <row r="4551" spans="1:5" x14ac:dyDescent="0.2">
      <c r="A4551">
        <v>4549</v>
      </c>
      <c r="B4551">
        <v>90</v>
      </c>
      <c r="C4551" s="1" t="d">
        <v>2021-10-15</v>
      </c>
      <c r="D4551">
        <v>204126</v>
      </c>
      <c r="E4551" t="s">
        <v>4</v>
      </c>
    </row>
    <row r="4552" spans="1:5" x14ac:dyDescent="0.2">
      <c r="A4552">
        <v>4550</v>
      </c>
      <c r="B4552">
        <v>90</v>
      </c>
      <c r="C4552" s="1" t="d">
        <v>2021-10-16</v>
      </c>
      <c r="D4552">
        <v>187530</v>
      </c>
      <c r="E4552" t="s">
        <v>5</v>
      </c>
    </row>
    <row r="4553" spans="1:5" x14ac:dyDescent="0.2">
      <c r="A4553">
        <v>4551</v>
      </c>
      <c r="B4553">
        <v>90</v>
      </c>
      <c r="C4553" s="1" t="d">
        <v>2021-10-17</v>
      </c>
      <c r="D4553">
        <v>186819</v>
      </c>
      <c r="E4553" t="s">
        <v>6</v>
      </c>
    </row>
    <row r="4554" spans="1:5" x14ac:dyDescent="0.2">
      <c r="A4554">
        <v>4552</v>
      </c>
      <c r="B4554">
        <v>90</v>
      </c>
      <c r="C4554" s="1" t="d">
        <v>2021-10-18</v>
      </c>
      <c r="D4554">
        <v>180896</v>
      </c>
      <c r="E4554" t="s">
        <v>7</v>
      </c>
    </row>
    <row r="4555" spans="1:5" x14ac:dyDescent="0.2">
      <c r="A4555">
        <v>4553</v>
      </c>
      <c r="B4555">
        <v>90</v>
      </c>
      <c r="C4555" s="1" t="d">
        <v>2021-10-19</v>
      </c>
      <c r="D4555">
        <v>188907</v>
      </c>
      <c r="E4555" t="s">
        <v>8</v>
      </c>
    </row>
    <row r="4556" spans="1:5" x14ac:dyDescent="0.2">
      <c r="A4556">
        <v>4554</v>
      </c>
      <c r="B4556">
        <v>90</v>
      </c>
      <c r="C4556" s="1" t="d">
        <v>2021-10-20</v>
      </c>
      <c r="D4556">
        <v>187340</v>
      </c>
      <c r="E4556" t="s">
        <v>9</v>
      </c>
    </row>
    <row r="4557" spans="1:5" x14ac:dyDescent="0.2">
      <c r="A4557">
        <v>4555</v>
      </c>
      <c r="B4557">
        <v>90</v>
      </c>
      <c r="C4557" s="1" t="d">
        <v>2021-10-21</v>
      </c>
      <c r="D4557">
        <v>189199</v>
      </c>
      <c r="E4557" t="s">
        <v>10</v>
      </c>
    </row>
    <row r="4558" spans="1:5" x14ac:dyDescent="0.2">
      <c r="A4558">
        <v>4556</v>
      </c>
      <c r="B4558">
        <v>90</v>
      </c>
      <c r="C4558" s="1" t="d">
        <v>2021-10-22</v>
      </c>
      <c r="D4558">
        <v>209902</v>
      </c>
      <c r="E4558" t="s">
        <v>4</v>
      </c>
    </row>
    <row r="4559" spans="1:5" x14ac:dyDescent="0.2">
      <c r="A4559">
        <v>4557</v>
      </c>
      <c r="B4559">
        <v>90</v>
      </c>
      <c r="C4559" s="1" t="d">
        <v>2021-10-23</v>
      </c>
      <c r="D4559">
        <v>192919</v>
      </c>
      <c r="E4559" t="s">
        <v>5</v>
      </c>
    </row>
    <row r="4560" spans="1:5" x14ac:dyDescent="0.2">
      <c r="A4560">
        <v>4558</v>
      </c>
      <c r="B4560">
        <v>95</v>
      </c>
      <c r="C4560" s="1" t="d">
        <v>2021-07-20</v>
      </c>
      <c r="D4560">
        <v>122235</v>
      </c>
      <c r="E4560" t="s">
        <v>8</v>
      </c>
    </row>
    <row r="4561" spans="1:5" x14ac:dyDescent="0.2">
      <c r="A4561">
        <v>4559</v>
      </c>
      <c r="B4561">
        <v>95</v>
      </c>
      <c r="C4561" s="1" t="d">
        <v>2021-07-21</v>
      </c>
      <c r="D4561">
        <v>123790</v>
      </c>
      <c r="E4561" t="s">
        <v>9</v>
      </c>
    </row>
    <row r="4562" spans="1:5" x14ac:dyDescent="0.2">
      <c r="A4562">
        <v>4560</v>
      </c>
      <c r="B4562">
        <v>95</v>
      </c>
      <c r="C4562" s="1" t="d">
        <v>2021-07-22</v>
      </c>
      <c r="D4562">
        <v>115912</v>
      </c>
      <c r="E4562" t="s">
        <v>10</v>
      </c>
    </row>
    <row r="4563" spans="1:5" x14ac:dyDescent="0.2">
      <c r="A4563">
        <v>4561</v>
      </c>
      <c r="B4563">
        <v>95</v>
      </c>
      <c r="C4563" s="1" t="d">
        <v>2021-07-23</v>
      </c>
      <c r="D4563">
        <v>124732</v>
      </c>
      <c r="E4563" t="s">
        <v>4</v>
      </c>
    </row>
    <row r="4564" spans="1:5" x14ac:dyDescent="0.2">
      <c r="A4564">
        <v>4562</v>
      </c>
      <c r="B4564">
        <v>95</v>
      </c>
      <c r="C4564" s="1" t="d">
        <v>2021-07-24</v>
      </c>
      <c r="D4564">
        <v>97229</v>
      </c>
      <c r="E4564" t="s">
        <v>5</v>
      </c>
    </row>
    <row r="4565" spans="1:5" x14ac:dyDescent="0.2">
      <c r="A4565">
        <v>4563</v>
      </c>
      <c r="B4565">
        <v>95</v>
      </c>
      <c r="C4565" s="1" t="d">
        <v>2021-07-25</v>
      </c>
      <c r="D4565">
        <v>79334</v>
      </c>
      <c r="E4565" t="s">
        <v>6</v>
      </c>
    </row>
    <row r="4566" spans="1:5" x14ac:dyDescent="0.2">
      <c r="A4566">
        <v>4564</v>
      </c>
      <c r="B4566">
        <v>95</v>
      </c>
      <c r="C4566" s="1" t="d">
        <v>2021-07-26</v>
      </c>
      <c r="D4566">
        <v>112864</v>
      </c>
      <c r="E4566" t="s">
        <v>7</v>
      </c>
    </row>
    <row r="4567" spans="1:5" x14ac:dyDescent="0.2">
      <c r="A4567">
        <v>4565</v>
      </c>
      <c r="B4567">
        <v>95</v>
      </c>
      <c r="C4567" s="1" t="d">
        <v>2021-07-27</v>
      </c>
      <c r="D4567">
        <v>121780</v>
      </c>
      <c r="E4567" t="s">
        <v>8</v>
      </c>
    </row>
    <row r="4568" spans="1:5" x14ac:dyDescent="0.2">
      <c r="A4568">
        <v>4566</v>
      </c>
      <c r="B4568">
        <v>95</v>
      </c>
      <c r="C4568" s="1" t="d">
        <v>2021-07-28</v>
      </c>
      <c r="D4568">
        <v>123405</v>
      </c>
      <c r="E4568" t="s">
        <v>9</v>
      </c>
    </row>
    <row r="4569" spans="1:5" x14ac:dyDescent="0.2">
      <c r="A4569">
        <v>4567</v>
      </c>
      <c r="B4569">
        <v>95</v>
      </c>
      <c r="C4569" s="1" t="d">
        <v>2021-07-29</v>
      </c>
      <c r="D4569">
        <v>123588</v>
      </c>
      <c r="E4569" t="s">
        <v>10</v>
      </c>
    </row>
    <row r="4570" spans="1:5" x14ac:dyDescent="0.2">
      <c r="A4570">
        <v>4568</v>
      </c>
      <c r="B4570">
        <v>95</v>
      </c>
      <c r="C4570" s="1" t="d">
        <v>2021-07-30</v>
      </c>
      <c r="D4570">
        <v>126207</v>
      </c>
      <c r="E4570" t="s">
        <v>4</v>
      </c>
    </row>
    <row r="4571" spans="1:5" x14ac:dyDescent="0.2">
      <c r="A4571">
        <v>4569</v>
      </c>
      <c r="B4571">
        <v>95</v>
      </c>
      <c r="C4571" s="1" t="d">
        <v>2021-07-31</v>
      </c>
      <c r="D4571">
        <v>102772</v>
      </c>
      <c r="E4571" t="s">
        <v>5</v>
      </c>
    </row>
    <row r="4572" spans="1:5" x14ac:dyDescent="0.2">
      <c r="A4572">
        <v>4570</v>
      </c>
      <c r="B4572">
        <v>95</v>
      </c>
      <c r="C4572" s="1" t="d">
        <v>2021-08-01</v>
      </c>
      <c r="D4572">
        <v>78084</v>
      </c>
      <c r="E4572" t="s">
        <v>6</v>
      </c>
    </row>
    <row r="4573" spans="1:5" x14ac:dyDescent="0.2">
      <c r="A4573">
        <v>4571</v>
      </c>
      <c r="B4573">
        <v>95</v>
      </c>
      <c r="C4573" s="1" t="d">
        <v>2021-08-02</v>
      </c>
      <c r="D4573">
        <v>116152</v>
      </c>
      <c r="E4573" t="s">
        <v>7</v>
      </c>
    </row>
    <row r="4574" spans="1:5" x14ac:dyDescent="0.2">
      <c r="A4574">
        <v>4572</v>
      </c>
      <c r="B4574">
        <v>95</v>
      </c>
      <c r="C4574" s="1" t="d">
        <v>2021-08-03</v>
      </c>
      <c r="D4574">
        <v>120316</v>
      </c>
      <c r="E4574" t="s">
        <v>8</v>
      </c>
    </row>
    <row r="4575" spans="1:5" x14ac:dyDescent="0.2">
      <c r="A4575">
        <v>4573</v>
      </c>
      <c r="B4575">
        <v>95</v>
      </c>
      <c r="C4575" s="1" t="d">
        <v>2021-08-04</v>
      </c>
      <c r="D4575">
        <v>122638</v>
      </c>
      <c r="E4575" t="s">
        <v>9</v>
      </c>
    </row>
    <row r="4576" spans="1:5" x14ac:dyDescent="0.2">
      <c r="A4576">
        <v>4574</v>
      </c>
      <c r="B4576">
        <v>95</v>
      </c>
      <c r="C4576" s="1" t="d">
        <v>2021-08-05</v>
      </c>
      <c r="D4576">
        <v>125278</v>
      </c>
      <c r="E4576" t="s">
        <v>10</v>
      </c>
    </row>
    <row r="4577" spans="1:5" x14ac:dyDescent="0.2">
      <c r="A4577">
        <v>4575</v>
      </c>
      <c r="B4577">
        <v>95</v>
      </c>
      <c r="C4577" s="1" t="d">
        <v>2021-08-06</v>
      </c>
      <c r="D4577">
        <v>124104</v>
      </c>
      <c r="E4577" t="s">
        <v>4</v>
      </c>
    </row>
    <row r="4578" spans="1:5" x14ac:dyDescent="0.2">
      <c r="A4578">
        <v>4576</v>
      </c>
      <c r="B4578">
        <v>95</v>
      </c>
      <c r="C4578" s="1" t="d">
        <v>2021-08-07</v>
      </c>
      <c r="D4578">
        <v>94876</v>
      </c>
      <c r="E4578" t="s">
        <v>5</v>
      </c>
    </row>
    <row r="4579" spans="1:5" x14ac:dyDescent="0.2">
      <c r="A4579">
        <v>4577</v>
      </c>
      <c r="B4579">
        <v>95</v>
      </c>
      <c r="C4579" s="1" t="d">
        <v>2021-08-08</v>
      </c>
      <c r="D4579">
        <v>78346</v>
      </c>
      <c r="E4579" t="s">
        <v>6</v>
      </c>
    </row>
    <row r="4580" spans="1:5" x14ac:dyDescent="0.2">
      <c r="A4580">
        <v>4578</v>
      </c>
      <c r="B4580">
        <v>95</v>
      </c>
      <c r="C4580" s="1" t="d">
        <v>2021-08-09</v>
      </c>
      <c r="D4580">
        <v>117411</v>
      </c>
      <c r="E4580" t="s">
        <v>7</v>
      </c>
    </row>
    <row r="4581" spans="1:5" x14ac:dyDescent="0.2">
      <c r="A4581">
        <v>4579</v>
      </c>
      <c r="B4581">
        <v>95</v>
      </c>
      <c r="C4581" s="1" t="d">
        <v>2021-08-10</v>
      </c>
      <c r="D4581">
        <v>121161</v>
      </c>
      <c r="E4581" t="s">
        <v>8</v>
      </c>
    </row>
    <row r="4582" spans="1:5" x14ac:dyDescent="0.2">
      <c r="A4582">
        <v>4580</v>
      </c>
      <c r="B4582">
        <v>95</v>
      </c>
      <c r="C4582" s="1" t="d">
        <v>2021-08-11</v>
      </c>
      <c r="D4582">
        <v>123545</v>
      </c>
      <c r="E4582" t="s">
        <v>9</v>
      </c>
    </row>
    <row r="4583" spans="1:5" x14ac:dyDescent="0.2">
      <c r="A4583">
        <v>4581</v>
      </c>
      <c r="B4583">
        <v>95</v>
      </c>
      <c r="C4583" s="1" t="d">
        <v>2021-08-12</v>
      </c>
      <c r="D4583">
        <v>124385</v>
      </c>
      <c r="E4583" t="s">
        <v>10</v>
      </c>
    </row>
    <row r="4584" spans="1:5" x14ac:dyDescent="0.2">
      <c r="A4584">
        <v>4582</v>
      </c>
      <c r="B4584">
        <v>95</v>
      </c>
      <c r="C4584" s="1" t="d">
        <v>2021-08-13</v>
      </c>
      <c r="D4584">
        <v>123782</v>
      </c>
      <c r="E4584" t="s">
        <v>4</v>
      </c>
    </row>
    <row r="4585" spans="1:5" x14ac:dyDescent="0.2">
      <c r="A4585">
        <v>4583</v>
      </c>
      <c r="B4585">
        <v>95</v>
      </c>
      <c r="C4585" s="1" t="d">
        <v>2021-08-14</v>
      </c>
      <c r="D4585">
        <v>94263</v>
      </c>
      <c r="E4585" t="s">
        <v>5</v>
      </c>
    </row>
    <row r="4586" spans="1:5" x14ac:dyDescent="0.2">
      <c r="A4586">
        <v>4584</v>
      </c>
      <c r="B4586">
        <v>95</v>
      </c>
      <c r="C4586" s="1" t="d">
        <v>2021-08-15</v>
      </c>
      <c r="D4586">
        <v>73767</v>
      </c>
      <c r="E4586" t="s">
        <v>6</v>
      </c>
    </row>
    <row r="4587" spans="1:5" x14ac:dyDescent="0.2">
      <c r="A4587">
        <v>4585</v>
      </c>
      <c r="B4587">
        <v>95</v>
      </c>
      <c r="C4587" s="1" t="d">
        <v>2021-08-16</v>
      </c>
      <c r="D4587">
        <v>114328</v>
      </c>
      <c r="E4587" t="s">
        <v>7</v>
      </c>
    </row>
    <row r="4588" spans="1:5" x14ac:dyDescent="0.2">
      <c r="A4588">
        <v>4586</v>
      </c>
      <c r="B4588">
        <v>95</v>
      </c>
      <c r="C4588" s="1" t="d">
        <v>2021-08-17</v>
      </c>
      <c r="D4588">
        <v>120448</v>
      </c>
      <c r="E4588" t="s">
        <v>8</v>
      </c>
    </row>
    <row r="4589" spans="1:5" x14ac:dyDescent="0.2">
      <c r="A4589">
        <v>4587</v>
      </c>
      <c r="B4589">
        <v>95</v>
      </c>
      <c r="C4589" s="1" t="d">
        <v>2021-08-18</v>
      </c>
      <c r="D4589">
        <v>119125</v>
      </c>
      <c r="E4589" t="s">
        <v>9</v>
      </c>
    </row>
    <row r="4590" spans="1:5" x14ac:dyDescent="0.2">
      <c r="A4590">
        <v>4588</v>
      </c>
      <c r="B4590">
        <v>95</v>
      </c>
      <c r="C4590" s="1" t="d">
        <v>2021-08-19</v>
      </c>
      <c r="D4590">
        <v>123093</v>
      </c>
      <c r="E4590" t="s">
        <v>10</v>
      </c>
    </row>
    <row r="4591" spans="1:5" x14ac:dyDescent="0.2">
      <c r="A4591">
        <v>4589</v>
      </c>
      <c r="B4591">
        <v>95</v>
      </c>
      <c r="C4591" s="1" t="d">
        <v>2021-08-20</v>
      </c>
      <c r="D4591">
        <v>124545</v>
      </c>
      <c r="E4591" t="s">
        <v>4</v>
      </c>
    </row>
    <row r="4592" spans="1:5" x14ac:dyDescent="0.2">
      <c r="A4592">
        <v>4590</v>
      </c>
      <c r="B4592">
        <v>95</v>
      </c>
      <c r="C4592" s="1" t="d">
        <v>2021-08-21</v>
      </c>
      <c r="D4592">
        <v>86991</v>
      </c>
      <c r="E4592" t="s">
        <v>5</v>
      </c>
    </row>
    <row r="4593" spans="1:5" x14ac:dyDescent="0.2">
      <c r="A4593">
        <v>4591</v>
      </c>
      <c r="B4593">
        <v>95</v>
      </c>
      <c r="C4593" s="1" t="d">
        <v>2021-08-22</v>
      </c>
      <c r="D4593">
        <v>77438</v>
      </c>
      <c r="E4593" t="s">
        <v>6</v>
      </c>
    </row>
    <row r="4594" spans="1:5" x14ac:dyDescent="0.2">
      <c r="A4594">
        <v>4592</v>
      </c>
      <c r="B4594">
        <v>95</v>
      </c>
      <c r="C4594" s="1" t="d">
        <v>2021-08-23</v>
      </c>
      <c r="D4594">
        <v>116139</v>
      </c>
      <c r="E4594" t="s">
        <v>7</v>
      </c>
    </row>
    <row r="4595" spans="1:5" x14ac:dyDescent="0.2">
      <c r="A4595">
        <v>4593</v>
      </c>
      <c r="B4595">
        <v>95</v>
      </c>
      <c r="C4595" s="1" t="d">
        <v>2021-08-24</v>
      </c>
      <c r="D4595">
        <v>120170</v>
      </c>
      <c r="E4595" t="s">
        <v>8</v>
      </c>
    </row>
    <row r="4596" spans="1:5" x14ac:dyDescent="0.2">
      <c r="A4596">
        <v>4594</v>
      </c>
      <c r="B4596">
        <v>95</v>
      </c>
      <c r="C4596" s="1" t="d">
        <v>2021-08-25</v>
      </c>
      <c r="D4596">
        <v>122570</v>
      </c>
      <c r="E4596" t="s">
        <v>9</v>
      </c>
    </row>
    <row r="4597" spans="1:5" x14ac:dyDescent="0.2">
      <c r="A4597">
        <v>4595</v>
      </c>
      <c r="B4597">
        <v>95</v>
      </c>
      <c r="C4597" s="1" t="d">
        <v>2021-08-26</v>
      </c>
      <c r="D4597">
        <v>123528</v>
      </c>
      <c r="E4597" t="s">
        <v>10</v>
      </c>
    </row>
    <row r="4598" spans="1:5" x14ac:dyDescent="0.2">
      <c r="A4598">
        <v>4596</v>
      </c>
      <c r="B4598">
        <v>95</v>
      </c>
      <c r="C4598" s="1" t="d">
        <v>2021-08-27</v>
      </c>
      <c r="D4598">
        <v>124002</v>
      </c>
      <c r="E4598" t="s">
        <v>4</v>
      </c>
    </row>
    <row r="4599" spans="1:5" x14ac:dyDescent="0.2">
      <c r="A4599">
        <v>4597</v>
      </c>
      <c r="B4599">
        <v>95</v>
      </c>
      <c r="C4599" s="1" t="d">
        <v>2021-08-28</v>
      </c>
      <c r="D4599">
        <v>95499</v>
      </c>
      <c r="E4599" t="s">
        <v>5</v>
      </c>
    </row>
    <row r="4600" spans="1:5" x14ac:dyDescent="0.2">
      <c r="A4600">
        <v>4598</v>
      </c>
      <c r="B4600">
        <v>95</v>
      </c>
      <c r="C4600" s="1" t="d">
        <v>2021-08-29</v>
      </c>
      <c r="D4600">
        <v>74813</v>
      </c>
      <c r="E4600" t="s">
        <v>6</v>
      </c>
    </row>
    <row r="4601" spans="1:5" x14ac:dyDescent="0.2">
      <c r="A4601">
        <v>4599</v>
      </c>
      <c r="B4601">
        <v>95</v>
      </c>
      <c r="C4601" s="1" t="d">
        <v>2021-08-30</v>
      </c>
      <c r="D4601">
        <v>110665</v>
      </c>
      <c r="E4601" t="s">
        <v>7</v>
      </c>
    </row>
    <row r="4602" spans="1:5" x14ac:dyDescent="0.2">
      <c r="A4602">
        <v>4600</v>
      </c>
      <c r="B4602">
        <v>95</v>
      </c>
      <c r="C4602" s="1" t="d">
        <v>2021-08-31</v>
      </c>
      <c r="D4602">
        <v>103424</v>
      </c>
      <c r="E4602" t="s">
        <v>8</v>
      </c>
    </row>
    <row r="4603" spans="1:5" x14ac:dyDescent="0.2">
      <c r="A4603">
        <v>4601</v>
      </c>
      <c r="B4603">
        <v>95</v>
      </c>
      <c r="C4603" s="1" t="d">
        <v>2021-09-01</v>
      </c>
      <c r="D4603">
        <v>122251</v>
      </c>
      <c r="E4603" t="s">
        <v>9</v>
      </c>
    </row>
    <row r="4604" spans="1:5" x14ac:dyDescent="0.2">
      <c r="A4604">
        <v>4602</v>
      </c>
      <c r="B4604">
        <v>95</v>
      </c>
      <c r="C4604" s="1" t="d">
        <v>2021-09-02</v>
      </c>
      <c r="D4604">
        <v>124830</v>
      </c>
      <c r="E4604" t="s">
        <v>10</v>
      </c>
    </row>
    <row r="4605" spans="1:5" x14ac:dyDescent="0.2">
      <c r="A4605">
        <v>4603</v>
      </c>
      <c r="B4605">
        <v>95</v>
      </c>
      <c r="C4605" s="1" t="d">
        <v>2021-09-03</v>
      </c>
      <c r="D4605">
        <v>126262</v>
      </c>
      <c r="E4605" t="s">
        <v>4</v>
      </c>
    </row>
    <row r="4606" spans="1:5" x14ac:dyDescent="0.2">
      <c r="A4606">
        <v>4604</v>
      </c>
      <c r="B4606">
        <v>95</v>
      </c>
      <c r="C4606" s="1" t="d">
        <v>2021-09-04</v>
      </c>
      <c r="D4606">
        <v>91090</v>
      </c>
      <c r="E4606" t="s">
        <v>5</v>
      </c>
    </row>
    <row r="4607" spans="1:5" x14ac:dyDescent="0.2">
      <c r="A4607">
        <v>4605</v>
      </c>
      <c r="B4607">
        <v>95</v>
      </c>
      <c r="C4607" s="1" t="d">
        <v>2021-09-05</v>
      </c>
      <c r="D4607">
        <v>71144</v>
      </c>
      <c r="E4607" t="s">
        <v>6</v>
      </c>
    </row>
    <row r="4608" spans="1:5" x14ac:dyDescent="0.2">
      <c r="A4608">
        <v>4606</v>
      </c>
      <c r="B4608">
        <v>95</v>
      </c>
      <c r="C4608" s="1" t="d">
        <v>2021-09-06</v>
      </c>
      <c r="D4608">
        <v>76121</v>
      </c>
      <c r="E4608" t="s">
        <v>7</v>
      </c>
    </row>
    <row r="4609" spans="1:5" x14ac:dyDescent="0.2">
      <c r="A4609">
        <v>4607</v>
      </c>
      <c r="B4609">
        <v>95</v>
      </c>
      <c r="C4609" s="1" t="d">
        <v>2021-09-07</v>
      </c>
      <c r="D4609">
        <v>117886</v>
      </c>
      <c r="E4609" t="s">
        <v>8</v>
      </c>
    </row>
    <row r="4610" spans="1:5" x14ac:dyDescent="0.2">
      <c r="A4610">
        <v>4608</v>
      </c>
      <c r="B4610">
        <v>95</v>
      </c>
      <c r="C4610" s="1" t="d">
        <v>2021-09-08</v>
      </c>
      <c r="D4610">
        <v>119629</v>
      </c>
      <c r="E4610" t="s">
        <v>9</v>
      </c>
    </row>
    <row r="4611" spans="1:5" x14ac:dyDescent="0.2">
      <c r="A4611">
        <v>4609</v>
      </c>
      <c r="B4611">
        <v>95</v>
      </c>
      <c r="C4611" s="1" t="d">
        <v>2021-09-09</v>
      </c>
      <c r="D4611">
        <v>124926</v>
      </c>
      <c r="E4611" t="s">
        <v>10</v>
      </c>
    </row>
    <row r="4612" spans="1:5" x14ac:dyDescent="0.2">
      <c r="A4612">
        <v>4610</v>
      </c>
      <c r="B4612">
        <v>95</v>
      </c>
      <c r="C4612" s="1" t="d">
        <v>2021-09-10</v>
      </c>
      <c r="D4612">
        <v>126589</v>
      </c>
      <c r="E4612" t="s">
        <v>4</v>
      </c>
    </row>
    <row r="4613" spans="1:5" x14ac:dyDescent="0.2">
      <c r="A4613">
        <v>4611</v>
      </c>
      <c r="B4613">
        <v>95</v>
      </c>
      <c r="C4613" s="1" t="d">
        <v>2021-09-11</v>
      </c>
      <c r="D4613">
        <v>92929</v>
      </c>
      <c r="E4613" t="s">
        <v>5</v>
      </c>
    </row>
    <row r="4614" spans="1:5" x14ac:dyDescent="0.2">
      <c r="A4614">
        <v>4612</v>
      </c>
      <c r="B4614">
        <v>95</v>
      </c>
      <c r="C4614" s="1" t="d">
        <v>2021-09-12</v>
      </c>
      <c r="D4614">
        <v>77897</v>
      </c>
      <c r="E4614" t="s">
        <v>6</v>
      </c>
    </row>
    <row r="4615" spans="1:5" x14ac:dyDescent="0.2">
      <c r="A4615">
        <v>4613</v>
      </c>
      <c r="B4615">
        <v>95</v>
      </c>
      <c r="C4615" s="1" t="d">
        <v>2021-09-13</v>
      </c>
      <c r="D4615">
        <v>117430</v>
      </c>
      <c r="E4615" t="s">
        <v>7</v>
      </c>
    </row>
    <row r="4616" spans="1:5" x14ac:dyDescent="0.2">
      <c r="A4616">
        <v>4614</v>
      </c>
      <c r="B4616">
        <v>95</v>
      </c>
      <c r="C4616" s="1" t="d">
        <v>2021-09-14</v>
      </c>
      <c r="D4616">
        <v>120477</v>
      </c>
      <c r="E4616" t="s">
        <v>8</v>
      </c>
    </row>
    <row r="4617" spans="1:5" x14ac:dyDescent="0.2">
      <c r="A4617">
        <v>4615</v>
      </c>
      <c r="B4617">
        <v>95</v>
      </c>
      <c r="C4617" s="1" t="d">
        <v>2021-09-15</v>
      </c>
      <c r="D4617">
        <v>120343</v>
      </c>
      <c r="E4617" t="s">
        <v>9</v>
      </c>
    </row>
    <row r="4618" spans="1:5" x14ac:dyDescent="0.2">
      <c r="A4618">
        <v>4616</v>
      </c>
      <c r="B4618">
        <v>95</v>
      </c>
      <c r="C4618" s="1" t="d">
        <v>2021-09-16</v>
      </c>
      <c r="D4618">
        <v>125978</v>
      </c>
      <c r="E4618" t="s">
        <v>10</v>
      </c>
    </row>
    <row r="4619" spans="1:5" x14ac:dyDescent="0.2">
      <c r="A4619">
        <v>4617</v>
      </c>
      <c r="B4619">
        <v>95</v>
      </c>
      <c r="C4619" s="1" t="d">
        <v>2021-09-17</v>
      </c>
      <c r="D4619">
        <v>122204</v>
      </c>
      <c r="E4619" t="s">
        <v>4</v>
      </c>
    </row>
    <row r="4620" spans="1:5" x14ac:dyDescent="0.2">
      <c r="A4620">
        <v>4618</v>
      </c>
      <c r="B4620">
        <v>95</v>
      </c>
      <c r="C4620" s="1" t="d">
        <v>2021-09-18</v>
      </c>
      <c r="D4620">
        <v>89626</v>
      </c>
      <c r="E4620" t="s">
        <v>5</v>
      </c>
    </row>
    <row r="4621" spans="1:5" x14ac:dyDescent="0.2">
      <c r="A4621">
        <v>4619</v>
      </c>
      <c r="B4621">
        <v>95</v>
      </c>
      <c r="C4621" s="1" t="d">
        <v>2021-09-19</v>
      </c>
      <c r="D4621">
        <v>70328</v>
      </c>
      <c r="E4621" t="s">
        <v>6</v>
      </c>
    </row>
    <row r="4622" spans="1:5" x14ac:dyDescent="0.2">
      <c r="A4622">
        <v>4620</v>
      </c>
      <c r="B4622">
        <v>95</v>
      </c>
      <c r="C4622" s="1" t="d">
        <v>2021-09-20</v>
      </c>
      <c r="D4622">
        <v>108591</v>
      </c>
      <c r="E4622" t="s">
        <v>7</v>
      </c>
    </row>
    <row r="4623" spans="1:5" x14ac:dyDescent="0.2">
      <c r="A4623">
        <v>4621</v>
      </c>
      <c r="B4623">
        <v>95</v>
      </c>
      <c r="C4623" s="1" t="d">
        <v>2021-09-21</v>
      </c>
      <c r="D4623">
        <v>119307</v>
      </c>
      <c r="E4623" t="s">
        <v>8</v>
      </c>
    </row>
    <row r="4624" spans="1:5" x14ac:dyDescent="0.2">
      <c r="A4624">
        <v>4622</v>
      </c>
      <c r="B4624">
        <v>95</v>
      </c>
      <c r="C4624" s="1" t="d">
        <v>2021-09-22</v>
      </c>
      <c r="D4624">
        <v>120805</v>
      </c>
      <c r="E4624" t="s">
        <v>9</v>
      </c>
    </row>
    <row r="4625" spans="1:5" x14ac:dyDescent="0.2">
      <c r="A4625">
        <v>4623</v>
      </c>
      <c r="B4625">
        <v>95</v>
      </c>
      <c r="C4625" s="1" t="d">
        <v>2021-09-23</v>
      </c>
      <c r="D4625">
        <v>127636</v>
      </c>
      <c r="E4625" t="s">
        <v>10</v>
      </c>
    </row>
    <row r="4626" spans="1:5" x14ac:dyDescent="0.2">
      <c r="A4626">
        <v>4624</v>
      </c>
      <c r="B4626">
        <v>95</v>
      </c>
      <c r="C4626" s="1" t="d">
        <v>2021-09-24</v>
      </c>
      <c r="D4626">
        <v>128400</v>
      </c>
      <c r="E4626" t="s">
        <v>4</v>
      </c>
    </row>
    <row r="4627" spans="1:5" x14ac:dyDescent="0.2">
      <c r="A4627">
        <v>4625</v>
      </c>
      <c r="B4627">
        <v>95</v>
      </c>
      <c r="C4627" s="1" t="d">
        <v>2021-09-25</v>
      </c>
      <c r="D4627">
        <v>98811</v>
      </c>
      <c r="E4627" t="s">
        <v>5</v>
      </c>
    </row>
    <row r="4628" spans="1:5" x14ac:dyDescent="0.2">
      <c r="A4628">
        <v>4626</v>
      </c>
      <c r="B4628">
        <v>95</v>
      </c>
      <c r="C4628" s="1" t="d">
        <v>2021-09-26</v>
      </c>
      <c r="D4628">
        <v>82491</v>
      </c>
      <c r="E4628" t="s">
        <v>6</v>
      </c>
    </row>
    <row r="4629" spans="1:5" x14ac:dyDescent="0.2">
      <c r="A4629">
        <v>4627</v>
      </c>
      <c r="B4629">
        <v>95</v>
      </c>
      <c r="C4629" s="1" t="d">
        <v>2021-09-27</v>
      </c>
      <c r="D4629">
        <v>117321</v>
      </c>
      <c r="E4629" t="s">
        <v>7</v>
      </c>
    </row>
    <row r="4630" spans="1:5" x14ac:dyDescent="0.2">
      <c r="A4630">
        <v>4628</v>
      </c>
      <c r="B4630">
        <v>95</v>
      </c>
      <c r="C4630" s="1" t="d">
        <v>2021-09-28</v>
      </c>
      <c r="D4630">
        <v>120726</v>
      </c>
      <c r="E4630" t="s">
        <v>8</v>
      </c>
    </row>
    <row r="4631" spans="1:5" x14ac:dyDescent="0.2">
      <c r="A4631">
        <v>4629</v>
      </c>
      <c r="B4631">
        <v>95</v>
      </c>
      <c r="C4631" s="1" t="d">
        <v>2021-09-29</v>
      </c>
      <c r="D4631">
        <v>125606</v>
      </c>
      <c r="E4631" t="s">
        <v>9</v>
      </c>
    </row>
    <row r="4632" spans="1:5" x14ac:dyDescent="0.2">
      <c r="A4632">
        <v>4630</v>
      </c>
      <c r="B4632">
        <v>95</v>
      </c>
      <c r="C4632" s="1" t="d">
        <v>2021-09-30</v>
      </c>
      <c r="D4632">
        <v>128196</v>
      </c>
      <c r="E4632" t="s">
        <v>10</v>
      </c>
    </row>
    <row r="4633" spans="1:5" x14ac:dyDescent="0.2">
      <c r="A4633">
        <v>4631</v>
      </c>
      <c r="B4633">
        <v>95</v>
      </c>
      <c r="C4633" s="1" t="d">
        <v>2021-12-15</v>
      </c>
      <c r="D4633">
        <v>125878</v>
      </c>
      <c r="E4633" t="s">
        <v>9</v>
      </c>
    </row>
    <row r="4634" spans="1:5" x14ac:dyDescent="0.2">
      <c r="A4634">
        <v>4632</v>
      </c>
      <c r="B4634">
        <v>95</v>
      </c>
      <c r="C4634" s="1" t="d">
        <v>2021-12-16</v>
      </c>
      <c r="D4634">
        <v>121117</v>
      </c>
      <c r="E4634" t="s">
        <v>10</v>
      </c>
    </row>
    <row r="4635" spans="1:5" x14ac:dyDescent="0.2">
      <c r="A4635">
        <v>4633</v>
      </c>
      <c r="B4635">
        <v>95</v>
      </c>
      <c r="C4635" s="1" t="d">
        <v>2021-12-17</v>
      </c>
      <c r="D4635">
        <v>120962</v>
      </c>
      <c r="E4635" t="s">
        <v>4</v>
      </c>
    </row>
    <row r="4636" spans="1:5" x14ac:dyDescent="0.2">
      <c r="A4636">
        <v>4634</v>
      </c>
      <c r="B4636">
        <v>95</v>
      </c>
      <c r="C4636" s="1" t="d">
        <v>2021-12-18</v>
      </c>
      <c r="D4636">
        <v>96894</v>
      </c>
      <c r="E4636" t="s">
        <v>5</v>
      </c>
    </row>
    <row r="4637" spans="1:5" x14ac:dyDescent="0.2">
      <c r="A4637">
        <v>4635</v>
      </c>
      <c r="B4637">
        <v>95</v>
      </c>
      <c r="C4637" s="1" t="d">
        <v>2021-12-19</v>
      </c>
      <c r="D4637">
        <v>80005</v>
      </c>
      <c r="E4637" t="s">
        <v>6</v>
      </c>
    </row>
    <row r="4638" spans="1:5" x14ac:dyDescent="0.2">
      <c r="A4638">
        <v>4636</v>
      </c>
      <c r="B4638">
        <v>95</v>
      </c>
      <c r="C4638" s="1" t="d">
        <v>2021-12-20</v>
      </c>
      <c r="D4638">
        <v>114986</v>
      </c>
      <c r="E4638" t="s">
        <v>7</v>
      </c>
    </row>
    <row r="4639" spans="1:5" x14ac:dyDescent="0.2">
      <c r="A4639">
        <v>4637</v>
      </c>
      <c r="B4639">
        <v>95</v>
      </c>
      <c r="C4639" s="1" t="d">
        <v>2021-12-21</v>
      </c>
      <c r="D4639">
        <v>118812</v>
      </c>
      <c r="E4639" t="s">
        <v>8</v>
      </c>
    </row>
    <row r="4640" spans="1:5" x14ac:dyDescent="0.2">
      <c r="A4640">
        <v>4638</v>
      </c>
      <c r="B4640">
        <v>95</v>
      </c>
      <c r="C4640" s="1" t="d">
        <v>2021-12-22</v>
      </c>
      <c r="D4640">
        <v>115897</v>
      </c>
      <c r="E4640" t="s">
        <v>9</v>
      </c>
    </row>
    <row r="4641" spans="1:5" x14ac:dyDescent="0.2">
      <c r="A4641">
        <v>4639</v>
      </c>
      <c r="B4641">
        <v>95</v>
      </c>
      <c r="C4641" s="1" t="d">
        <v>2021-12-23</v>
      </c>
      <c r="D4641">
        <v>108750</v>
      </c>
      <c r="E4641" t="s">
        <v>10</v>
      </c>
    </row>
    <row r="4642" spans="1:5" x14ac:dyDescent="0.2">
      <c r="A4642">
        <v>4640</v>
      </c>
      <c r="B4642">
        <v>95</v>
      </c>
      <c r="C4642" s="1" t="d">
        <v>2021-12-24</v>
      </c>
      <c r="D4642">
        <v>72729</v>
      </c>
      <c r="E4642" t="s">
        <v>4</v>
      </c>
    </row>
    <row r="4643" spans="1:5" x14ac:dyDescent="0.2">
      <c r="A4643">
        <v>4641</v>
      </c>
      <c r="B4643">
        <v>95</v>
      </c>
      <c r="C4643" s="1" t="d">
        <v>2021-12-25</v>
      </c>
      <c r="D4643">
        <v>42814</v>
      </c>
      <c r="E4643" t="s">
        <v>5</v>
      </c>
    </row>
    <row r="4644" spans="1:5" x14ac:dyDescent="0.2">
      <c r="A4644">
        <v>4642</v>
      </c>
      <c r="B4644">
        <v>95</v>
      </c>
      <c r="C4644" s="1" t="d">
        <v>2021-12-26</v>
      </c>
      <c r="D4644">
        <v>65424</v>
      </c>
      <c r="E4644" t="s">
        <v>6</v>
      </c>
    </row>
    <row r="4645" spans="1:5" x14ac:dyDescent="0.2">
      <c r="A4645">
        <v>4643</v>
      </c>
      <c r="B4645">
        <v>95</v>
      </c>
      <c r="C4645" s="1" t="d">
        <v>2021-12-27</v>
      </c>
      <c r="D4645">
        <v>92402</v>
      </c>
      <c r="E4645" t="s">
        <v>7</v>
      </c>
    </row>
    <row r="4646" spans="1:5" x14ac:dyDescent="0.2">
      <c r="A4646">
        <v>4644</v>
      </c>
      <c r="B4646">
        <v>95</v>
      </c>
      <c r="C4646" s="1" t="d">
        <v>2021-12-28</v>
      </c>
      <c r="D4646">
        <v>102423</v>
      </c>
      <c r="E4646" t="s">
        <v>8</v>
      </c>
    </row>
    <row r="4647" spans="1:5" x14ac:dyDescent="0.2">
      <c r="A4647">
        <v>4645</v>
      </c>
      <c r="B4647">
        <v>95</v>
      </c>
      <c r="C4647" s="1" t="d">
        <v>2021-12-29</v>
      </c>
      <c r="D4647">
        <v>100099</v>
      </c>
      <c r="E4647" t="s">
        <v>9</v>
      </c>
    </row>
    <row r="4648" spans="1:5" x14ac:dyDescent="0.2">
      <c r="A4648">
        <v>4646</v>
      </c>
      <c r="B4648">
        <v>95</v>
      </c>
      <c r="C4648" s="1" t="d">
        <v>2021-12-30</v>
      </c>
      <c r="D4648">
        <v>110917</v>
      </c>
      <c r="E4648" t="s">
        <v>10</v>
      </c>
    </row>
    <row r="4649" spans="1:5" x14ac:dyDescent="0.2">
      <c r="A4649">
        <v>4647</v>
      </c>
      <c r="B4649">
        <v>95</v>
      </c>
      <c r="C4649" s="1" t="d">
        <v>2021-12-31</v>
      </c>
      <c r="D4649">
        <v>81232</v>
      </c>
      <c r="E4649" t="s">
        <v>4</v>
      </c>
    </row>
    <row r="4650" spans="1:5" x14ac:dyDescent="0.2">
      <c r="A4650">
        <v>4648</v>
      </c>
      <c r="B4650">
        <v>95</v>
      </c>
      <c r="C4650" s="1" t="d">
        <v>2022-04-22</v>
      </c>
      <c r="D4650">
        <v>131091</v>
      </c>
      <c r="E4650" t="s">
        <v>4</v>
      </c>
    </row>
    <row r="4651" spans="1:5" x14ac:dyDescent="0.2">
      <c r="A4651">
        <v>4649</v>
      </c>
      <c r="B4651">
        <v>95</v>
      </c>
      <c r="C4651" s="1" t="d">
        <v>2022-04-23</v>
      </c>
      <c r="D4651">
        <v>109160</v>
      </c>
      <c r="E4651" t="s">
        <v>5</v>
      </c>
    </row>
    <row r="4652" spans="1:5" x14ac:dyDescent="0.2">
      <c r="A4652">
        <v>4650</v>
      </c>
      <c r="B4652">
        <v>95</v>
      </c>
      <c r="C4652" s="1" t="d">
        <v>2022-04-24</v>
      </c>
      <c r="D4652">
        <v>85160</v>
      </c>
      <c r="E4652" t="s">
        <v>6</v>
      </c>
    </row>
    <row r="4653" spans="1:5" x14ac:dyDescent="0.2">
      <c r="A4653">
        <v>4651</v>
      </c>
      <c r="B4653">
        <v>95</v>
      </c>
      <c r="C4653" s="1" t="d">
        <v>2022-04-25</v>
      </c>
      <c r="D4653">
        <v>116447</v>
      </c>
      <c r="E4653" t="s">
        <v>7</v>
      </c>
    </row>
    <row r="4654" spans="1:5" x14ac:dyDescent="0.2">
      <c r="A4654">
        <v>4652</v>
      </c>
      <c r="B4654">
        <v>95</v>
      </c>
      <c r="C4654" s="1" t="d">
        <v>2022-04-26</v>
      </c>
      <c r="D4654">
        <v>127304</v>
      </c>
      <c r="E4654" t="s">
        <v>8</v>
      </c>
    </row>
    <row r="4655" spans="1:5" x14ac:dyDescent="0.2">
      <c r="A4655">
        <v>4653</v>
      </c>
      <c r="B4655">
        <v>95</v>
      </c>
      <c r="C4655" s="1" t="d">
        <v>2022-04-27</v>
      </c>
      <c r="D4655">
        <v>127745</v>
      </c>
      <c r="E4655" t="s">
        <v>9</v>
      </c>
    </row>
    <row r="4656" spans="1:5" x14ac:dyDescent="0.2">
      <c r="A4656">
        <v>4654</v>
      </c>
      <c r="B4656">
        <v>95</v>
      </c>
      <c r="C4656" s="1" t="d">
        <v>2022-04-28</v>
      </c>
      <c r="D4656">
        <v>130644</v>
      </c>
      <c r="E4656" t="s">
        <v>10</v>
      </c>
    </row>
    <row r="4657" spans="1:5" x14ac:dyDescent="0.2">
      <c r="A4657">
        <v>4655</v>
      </c>
      <c r="B4657">
        <v>95</v>
      </c>
      <c r="C4657" s="1" t="d">
        <v>2022-04-29</v>
      </c>
      <c r="D4657">
        <v>130416</v>
      </c>
      <c r="E4657" t="s">
        <v>4</v>
      </c>
    </row>
    <row r="4658" spans="1:5" x14ac:dyDescent="0.2">
      <c r="A4658">
        <v>4656</v>
      </c>
      <c r="B4658">
        <v>95</v>
      </c>
      <c r="C4658" s="1" t="d">
        <v>2022-04-30</v>
      </c>
      <c r="D4658">
        <v>102152</v>
      </c>
      <c r="E4658" t="s">
        <v>5</v>
      </c>
    </row>
    <row r="4659" spans="1:5" x14ac:dyDescent="0.2">
      <c r="A4659">
        <v>4657</v>
      </c>
      <c r="B4659">
        <v>95</v>
      </c>
      <c r="C4659" s="1" t="d">
        <v>2022-05-01</v>
      </c>
      <c r="D4659">
        <v>83926</v>
      </c>
      <c r="E4659" t="s">
        <v>6</v>
      </c>
    </row>
    <row r="4660" spans="1:5" x14ac:dyDescent="0.2">
      <c r="A4660">
        <v>4658</v>
      </c>
      <c r="B4660">
        <v>95</v>
      </c>
      <c r="C4660" s="1" t="d">
        <v>2022-05-02</v>
      </c>
      <c r="D4660">
        <v>124486</v>
      </c>
      <c r="E4660" t="s">
        <v>7</v>
      </c>
    </row>
    <row r="4661" spans="1:5" x14ac:dyDescent="0.2">
      <c r="A4661">
        <v>4659</v>
      </c>
      <c r="B4661">
        <v>95</v>
      </c>
      <c r="C4661" s="1" t="d">
        <v>2022-05-03</v>
      </c>
      <c r="D4661">
        <v>125972</v>
      </c>
      <c r="E4661" t="s">
        <v>8</v>
      </c>
    </row>
    <row r="4662" spans="1:5" x14ac:dyDescent="0.2">
      <c r="A4662">
        <v>4660</v>
      </c>
      <c r="B4662">
        <v>95</v>
      </c>
      <c r="C4662" s="1" t="d">
        <v>2022-05-04</v>
      </c>
      <c r="D4662">
        <v>129267</v>
      </c>
      <c r="E4662" t="s">
        <v>9</v>
      </c>
    </row>
    <row r="4663" spans="1:5" x14ac:dyDescent="0.2">
      <c r="A4663">
        <v>4661</v>
      </c>
      <c r="B4663">
        <v>95</v>
      </c>
      <c r="C4663" s="1" t="d">
        <v>2022-05-05</v>
      </c>
      <c r="D4663">
        <v>125867</v>
      </c>
      <c r="E4663" t="s">
        <v>10</v>
      </c>
    </row>
    <row r="4664" spans="1:5" x14ac:dyDescent="0.2">
      <c r="A4664">
        <v>4662</v>
      </c>
      <c r="B4664">
        <v>95</v>
      </c>
      <c r="C4664" s="1" t="d">
        <v>2022-05-06</v>
      </c>
      <c r="D4664">
        <v>127020</v>
      </c>
      <c r="E4664" t="s">
        <v>4</v>
      </c>
    </row>
    <row r="4665" spans="1:5" x14ac:dyDescent="0.2">
      <c r="A4665">
        <v>4663</v>
      </c>
      <c r="B4665">
        <v>95</v>
      </c>
      <c r="C4665" s="1" t="d">
        <v>2022-05-07</v>
      </c>
      <c r="D4665">
        <v>103418</v>
      </c>
      <c r="E4665" t="s">
        <v>5</v>
      </c>
    </row>
    <row r="4666" spans="1:5" x14ac:dyDescent="0.2">
      <c r="A4666">
        <v>4664</v>
      </c>
      <c r="B4666">
        <v>95</v>
      </c>
      <c r="C4666" s="1" t="d">
        <v>2022-05-08</v>
      </c>
      <c r="D4666">
        <v>87640</v>
      </c>
      <c r="E4666" t="s">
        <v>6</v>
      </c>
    </row>
    <row r="4667" spans="1:5" x14ac:dyDescent="0.2">
      <c r="A4667">
        <v>4665</v>
      </c>
      <c r="B4667">
        <v>95</v>
      </c>
      <c r="C4667" s="1" t="d">
        <v>2022-05-09</v>
      </c>
      <c r="D4667">
        <v>123002</v>
      </c>
      <c r="E4667" t="s">
        <v>7</v>
      </c>
    </row>
    <row r="4668" spans="1:5" x14ac:dyDescent="0.2">
      <c r="A4668">
        <v>4666</v>
      </c>
      <c r="B4668">
        <v>95</v>
      </c>
      <c r="C4668" s="1" t="d">
        <v>2022-05-10</v>
      </c>
      <c r="D4668">
        <v>129136</v>
      </c>
      <c r="E4668" t="s">
        <v>8</v>
      </c>
    </row>
    <row r="4669" spans="1:5" x14ac:dyDescent="0.2">
      <c r="A4669">
        <v>4667</v>
      </c>
      <c r="B4669">
        <v>95</v>
      </c>
      <c r="C4669" s="1" t="d">
        <v>2022-05-11</v>
      </c>
      <c r="D4669">
        <v>129608</v>
      </c>
      <c r="E4669" t="s">
        <v>9</v>
      </c>
    </row>
    <row r="4670" spans="1:5" x14ac:dyDescent="0.2">
      <c r="A4670">
        <v>4668</v>
      </c>
      <c r="B4670">
        <v>95</v>
      </c>
      <c r="C4670" s="1" t="d">
        <v>2022-05-12</v>
      </c>
      <c r="D4670">
        <v>130206</v>
      </c>
      <c r="E4670" t="s">
        <v>10</v>
      </c>
    </row>
    <row r="4671" spans="1:5" x14ac:dyDescent="0.2">
      <c r="A4671">
        <v>4669</v>
      </c>
      <c r="B4671">
        <v>95</v>
      </c>
      <c r="C4671" s="1" t="d">
        <v>2022-05-13</v>
      </c>
      <c r="D4671">
        <v>131268</v>
      </c>
      <c r="E4671" t="s">
        <v>4</v>
      </c>
    </row>
    <row r="4672" spans="1:5" x14ac:dyDescent="0.2">
      <c r="A4672">
        <v>4670</v>
      </c>
      <c r="B4672">
        <v>95</v>
      </c>
      <c r="C4672" s="1" t="d">
        <v>2022-05-14</v>
      </c>
      <c r="D4672">
        <v>98517</v>
      </c>
      <c r="E4672" t="s">
        <v>5</v>
      </c>
    </row>
    <row r="4673" spans="1:5" x14ac:dyDescent="0.2">
      <c r="A4673">
        <v>4671</v>
      </c>
      <c r="B4673">
        <v>95</v>
      </c>
      <c r="C4673" s="1" t="d">
        <v>2022-05-15</v>
      </c>
      <c r="D4673">
        <v>80734</v>
      </c>
      <c r="E4673" t="s">
        <v>6</v>
      </c>
    </row>
    <row r="4674" spans="1:5" x14ac:dyDescent="0.2">
      <c r="A4674">
        <v>4672</v>
      </c>
      <c r="B4674">
        <v>95</v>
      </c>
      <c r="C4674" s="1" t="d">
        <v>2022-05-16</v>
      </c>
      <c r="D4674">
        <v>120521</v>
      </c>
      <c r="E4674" t="s">
        <v>7</v>
      </c>
    </row>
    <row r="4675" spans="1:5" x14ac:dyDescent="0.2">
      <c r="A4675">
        <v>4673</v>
      </c>
      <c r="B4675">
        <v>95</v>
      </c>
      <c r="C4675" s="1" t="d">
        <v>2022-05-17</v>
      </c>
      <c r="D4675">
        <v>127128</v>
      </c>
      <c r="E4675" t="s">
        <v>8</v>
      </c>
    </row>
    <row r="4676" spans="1:5" x14ac:dyDescent="0.2">
      <c r="A4676">
        <v>4674</v>
      </c>
      <c r="B4676">
        <v>95</v>
      </c>
      <c r="C4676" s="1" t="d">
        <v>2022-05-18</v>
      </c>
      <c r="D4676">
        <v>129685</v>
      </c>
      <c r="E4676" t="s">
        <v>9</v>
      </c>
    </row>
    <row r="4677" spans="1:5" x14ac:dyDescent="0.2">
      <c r="A4677">
        <v>4675</v>
      </c>
      <c r="B4677">
        <v>95</v>
      </c>
      <c r="C4677" s="1" t="d">
        <v>2022-05-19</v>
      </c>
      <c r="D4677">
        <v>131161</v>
      </c>
      <c r="E4677" t="s">
        <v>10</v>
      </c>
    </row>
    <row r="4678" spans="1:5" x14ac:dyDescent="0.2">
      <c r="A4678">
        <v>4676</v>
      </c>
      <c r="B4678">
        <v>95</v>
      </c>
      <c r="C4678" s="1" t="d">
        <v>2022-05-20</v>
      </c>
      <c r="D4678">
        <v>130603</v>
      </c>
      <c r="E4678" t="s">
        <v>4</v>
      </c>
    </row>
    <row r="4679" spans="1:5" x14ac:dyDescent="0.2">
      <c r="A4679">
        <v>4677</v>
      </c>
      <c r="B4679">
        <v>95</v>
      </c>
      <c r="C4679" s="1" t="d">
        <v>2022-05-21</v>
      </c>
      <c r="D4679">
        <v>101047</v>
      </c>
      <c r="E4679" t="s">
        <v>5</v>
      </c>
    </row>
    <row r="4680" spans="1:5" x14ac:dyDescent="0.2">
      <c r="A4680">
        <v>4678</v>
      </c>
      <c r="B4680">
        <v>95</v>
      </c>
      <c r="C4680" s="1" t="d">
        <v>2022-05-22</v>
      </c>
      <c r="D4680">
        <v>79590</v>
      </c>
      <c r="E4680" t="s">
        <v>6</v>
      </c>
    </row>
    <row r="4681" spans="1:5" x14ac:dyDescent="0.2">
      <c r="A4681">
        <v>4679</v>
      </c>
      <c r="B4681">
        <v>95</v>
      </c>
      <c r="C4681" s="1" t="d">
        <v>2022-05-23</v>
      </c>
      <c r="D4681">
        <v>122179</v>
      </c>
      <c r="E4681" t="s">
        <v>7</v>
      </c>
    </row>
    <row r="4682" spans="1:5" x14ac:dyDescent="0.2">
      <c r="A4682">
        <v>4680</v>
      </c>
      <c r="B4682">
        <v>95</v>
      </c>
      <c r="C4682" s="1" t="d">
        <v>2022-05-24</v>
      </c>
      <c r="D4682">
        <v>124502</v>
      </c>
      <c r="E4682" t="s">
        <v>8</v>
      </c>
    </row>
    <row r="4683" spans="1:5" x14ac:dyDescent="0.2">
      <c r="A4683">
        <v>4681</v>
      </c>
      <c r="B4683">
        <v>95</v>
      </c>
      <c r="C4683" s="1" t="d">
        <v>2022-05-25</v>
      </c>
      <c r="D4683">
        <v>125238</v>
      </c>
      <c r="E4683" t="s">
        <v>9</v>
      </c>
    </row>
    <row r="4684" spans="1:5" x14ac:dyDescent="0.2">
      <c r="A4684">
        <v>4682</v>
      </c>
      <c r="B4684">
        <v>95</v>
      </c>
      <c r="C4684" s="1" t="d">
        <v>2022-05-26</v>
      </c>
      <c r="D4684">
        <v>125192</v>
      </c>
      <c r="E4684" t="s">
        <v>10</v>
      </c>
    </row>
    <row r="4685" spans="1:5" x14ac:dyDescent="0.2">
      <c r="A4685">
        <v>4683</v>
      </c>
      <c r="B4685">
        <v>95</v>
      </c>
      <c r="C4685" s="1" t="d">
        <v>2022-05-27</v>
      </c>
      <c r="D4685">
        <v>127561</v>
      </c>
      <c r="E4685" t="s">
        <v>4</v>
      </c>
    </row>
    <row r="4686" spans="1:5" x14ac:dyDescent="0.2">
      <c r="A4686">
        <v>4684</v>
      </c>
      <c r="B4686">
        <v>95</v>
      </c>
      <c r="C4686" s="1" t="d">
        <v>2022-05-28</v>
      </c>
      <c r="D4686">
        <v>95483</v>
      </c>
      <c r="E4686" t="s">
        <v>5</v>
      </c>
    </row>
    <row r="4687" spans="1:5" x14ac:dyDescent="0.2">
      <c r="A4687">
        <v>4685</v>
      </c>
      <c r="B4687">
        <v>95</v>
      </c>
      <c r="C4687" s="1" t="d">
        <v>2022-05-29</v>
      </c>
      <c r="D4687">
        <v>77608</v>
      </c>
      <c r="E4687" t="s">
        <v>6</v>
      </c>
    </row>
    <row r="4688" spans="1:5" x14ac:dyDescent="0.2">
      <c r="A4688">
        <v>4686</v>
      </c>
      <c r="B4688">
        <v>95</v>
      </c>
      <c r="C4688" s="1" t="d">
        <v>2022-05-30</v>
      </c>
      <c r="D4688">
        <v>75751</v>
      </c>
      <c r="E4688" t="s">
        <v>7</v>
      </c>
    </row>
    <row r="4689" spans="1:5" x14ac:dyDescent="0.2">
      <c r="A4689">
        <v>4687</v>
      </c>
      <c r="B4689">
        <v>95</v>
      </c>
      <c r="C4689" s="1" t="d">
        <v>2022-05-31</v>
      </c>
      <c r="D4689">
        <v>122634</v>
      </c>
      <c r="E4689" t="s">
        <v>8</v>
      </c>
    </row>
    <row r="4690" spans="1:5" x14ac:dyDescent="0.2">
      <c r="A4690">
        <v>4688</v>
      </c>
      <c r="B4690">
        <v>95</v>
      </c>
      <c r="C4690" s="1" t="d">
        <v>2022-06-01</v>
      </c>
      <c r="D4690">
        <v>124236</v>
      </c>
      <c r="E4690" t="s">
        <v>9</v>
      </c>
    </row>
    <row r="4691" spans="1:5" x14ac:dyDescent="0.2">
      <c r="A4691">
        <v>4689</v>
      </c>
      <c r="B4691">
        <v>95</v>
      </c>
      <c r="C4691" s="1" t="d">
        <v>2022-06-02</v>
      </c>
      <c r="D4691">
        <v>126826</v>
      </c>
      <c r="E4691" t="s">
        <v>10</v>
      </c>
    </row>
    <row r="4692" spans="1:5" x14ac:dyDescent="0.2">
      <c r="A4692">
        <v>4690</v>
      </c>
      <c r="B4692">
        <v>95</v>
      </c>
      <c r="C4692" s="1" t="d">
        <v>2022-06-03</v>
      </c>
      <c r="D4692">
        <v>127214</v>
      </c>
      <c r="E4692" t="s">
        <v>4</v>
      </c>
    </row>
    <row r="4693" spans="1:5" x14ac:dyDescent="0.2">
      <c r="A4693">
        <v>4691</v>
      </c>
      <c r="B4693">
        <v>95</v>
      </c>
      <c r="C4693" s="1" t="d">
        <v>2022-06-04</v>
      </c>
      <c r="D4693">
        <v>97730</v>
      </c>
      <c r="E4693" t="s">
        <v>5</v>
      </c>
    </row>
    <row r="4694" spans="1:5" x14ac:dyDescent="0.2">
      <c r="A4694">
        <v>4692</v>
      </c>
      <c r="B4694">
        <v>95</v>
      </c>
      <c r="C4694" s="1" t="d">
        <v>2022-06-05</v>
      </c>
      <c r="D4694">
        <v>79360</v>
      </c>
      <c r="E4694" t="s">
        <v>6</v>
      </c>
    </row>
    <row r="4695" spans="1:5" x14ac:dyDescent="0.2">
      <c r="A4695">
        <v>4693</v>
      </c>
      <c r="B4695">
        <v>95</v>
      </c>
      <c r="C4695" s="1" t="d">
        <v>2022-06-06</v>
      </c>
      <c r="D4695">
        <v>119160</v>
      </c>
      <c r="E4695" t="s">
        <v>7</v>
      </c>
    </row>
    <row r="4696" spans="1:5" x14ac:dyDescent="0.2">
      <c r="A4696">
        <v>4694</v>
      </c>
      <c r="B4696">
        <v>95</v>
      </c>
      <c r="C4696" s="1" t="d">
        <v>2022-06-07</v>
      </c>
      <c r="D4696">
        <v>120843</v>
      </c>
      <c r="E4696" t="s">
        <v>8</v>
      </c>
    </row>
    <row r="4697" spans="1:5" x14ac:dyDescent="0.2">
      <c r="A4697">
        <v>4695</v>
      </c>
      <c r="B4697">
        <v>95</v>
      </c>
      <c r="C4697" s="1" t="d">
        <v>2022-06-08</v>
      </c>
      <c r="D4697">
        <v>123870</v>
      </c>
      <c r="E4697" t="s">
        <v>9</v>
      </c>
    </row>
    <row r="4698" spans="1:5" x14ac:dyDescent="0.2">
      <c r="A4698">
        <v>4696</v>
      </c>
      <c r="B4698">
        <v>95</v>
      </c>
      <c r="C4698" s="1" t="d">
        <v>2022-06-09</v>
      </c>
      <c r="D4698">
        <v>129944</v>
      </c>
      <c r="E4698" t="s">
        <v>10</v>
      </c>
    </row>
    <row r="4699" spans="1:5" x14ac:dyDescent="0.2">
      <c r="A4699">
        <v>4697</v>
      </c>
      <c r="B4699">
        <v>95</v>
      </c>
      <c r="C4699" s="1" t="d">
        <v>2022-06-10</v>
      </c>
      <c r="D4699">
        <v>129074</v>
      </c>
      <c r="E4699" t="s">
        <v>4</v>
      </c>
    </row>
    <row r="4700" spans="1:5" x14ac:dyDescent="0.2">
      <c r="A4700">
        <v>4698</v>
      </c>
      <c r="B4700">
        <v>95</v>
      </c>
      <c r="C4700" s="1" t="d">
        <v>2022-06-11</v>
      </c>
      <c r="D4700">
        <v>99239</v>
      </c>
      <c r="E4700" t="s">
        <v>5</v>
      </c>
    </row>
    <row r="4701" spans="1:5" x14ac:dyDescent="0.2">
      <c r="A4701">
        <v>4699</v>
      </c>
      <c r="B4701">
        <v>95</v>
      </c>
      <c r="C4701" s="1" t="d">
        <v>2022-06-12</v>
      </c>
      <c r="D4701">
        <v>80125</v>
      </c>
      <c r="E4701" t="s">
        <v>6</v>
      </c>
    </row>
    <row r="4702" spans="1:5" x14ac:dyDescent="0.2">
      <c r="A4702">
        <v>4700</v>
      </c>
      <c r="B4702">
        <v>95</v>
      </c>
      <c r="C4702" s="1" t="d">
        <v>2022-06-13</v>
      </c>
      <c r="D4702">
        <v>119608</v>
      </c>
      <c r="E4702" t="s">
        <v>7</v>
      </c>
    </row>
    <row r="4703" spans="1:5" x14ac:dyDescent="0.2">
      <c r="A4703">
        <v>4701</v>
      </c>
      <c r="B4703">
        <v>95</v>
      </c>
      <c r="C4703" s="1" t="d">
        <v>2022-06-14</v>
      </c>
      <c r="D4703">
        <v>124557</v>
      </c>
      <c r="E4703" t="s">
        <v>8</v>
      </c>
    </row>
    <row r="4704" spans="1:5" x14ac:dyDescent="0.2">
      <c r="A4704">
        <v>4702</v>
      </c>
      <c r="B4704">
        <v>95</v>
      </c>
      <c r="C4704" s="1" t="d">
        <v>2022-06-15</v>
      </c>
      <c r="D4704">
        <v>124800</v>
      </c>
      <c r="E4704" t="s">
        <v>9</v>
      </c>
    </row>
    <row r="4705" spans="1:5" x14ac:dyDescent="0.2">
      <c r="A4705">
        <v>4703</v>
      </c>
      <c r="B4705">
        <v>95</v>
      </c>
      <c r="C4705" s="1" t="d">
        <v>2022-06-16</v>
      </c>
      <c r="D4705">
        <v>126412</v>
      </c>
      <c r="E4705" t="s">
        <v>10</v>
      </c>
    </row>
    <row r="4706" spans="1:5" x14ac:dyDescent="0.2">
      <c r="A4706">
        <v>4704</v>
      </c>
      <c r="B4706">
        <v>95</v>
      </c>
      <c r="C4706" s="1" t="d">
        <v>2022-06-17</v>
      </c>
      <c r="D4706">
        <v>124535</v>
      </c>
      <c r="E4706" t="s">
        <v>4</v>
      </c>
    </row>
    <row r="4707" spans="1:5" x14ac:dyDescent="0.2">
      <c r="A4707">
        <v>4705</v>
      </c>
      <c r="B4707">
        <v>95</v>
      </c>
      <c r="C4707" s="1" t="d">
        <v>2022-06-18</v>
      </c>
      <c r="D4707">
        <v>97884</v>
      </c>
      <c r="E4707" t="s">
        <v>5</v>
      </c>
    </row>
    <row r="4708" spans="1:5" x14ac:dyDescent="0.2">
      <c r="A4708">
        <v>4706</v>
      </c>
      <c r="B4708">
        <v>95</v>
      </c>
      <c r="C4708" s="1" t="d">
        <v>2022-06-19</v>
      </c>
      <c r="D4708">
        <v>80476</v>
      </c>
      <c r="E4708" t="s">
        <v>6</v>
      </c>
    </row>
    <row r="4709" spans="1:5" x14ac:dyDescent="0.2">
      <c r="A4709">
        <v>4707</v>
      </c>
      <c r="B4709">
        <v>95</v>
      </c>
      <c r="C4709" s="1" t="d">
        <v>2022-06-20</v>
      </c>
      <c r="D4709">
        <v>114270</v>
      </c>
      <c r="E4709" t="s">
        <v>7</v>
      </c>
    </row>
    <row r="4710" spans="1:5" x14ac:dyDescent="0.2">
      <c r="A4710">
        <v>4708</v>
      </c>
      <c r="B4710">
        <v>95</v>
      </c>
      <c r="C4710" s="1" t="d">
        <v>2022-06-21</v>
      </c>
      <c r="D4710">
        <v>122474</v>
      </c>
      <c r="E4710" t="s">
        <v>8</v>
      </c>
    </row>
    <row r="4711" spans="1:5" x14ac:dyDescent="0.2">
      <c r="A4711">
        <v>4709</v>
      </c>
      <c r="B4711">
        <v>95</v>
      </c>
      <c r="C4711" s="1" t="d">
        <v>2022-06-22</v>
      </c>
      <c r="D4711">
        <v>124672</v>
      </c>
      <c r="E4711" t="s">
        <v>9</v>
      </c>
    </row>
    <row r="4712" spans="1:5" x14ac:dyDescent="0.2">
      <c r="A4712">
        <v>4710</v>
      </c>
      <c r="B4712">
        <v>95</v>
      </c>
      <c r="C4712" s="1" t="d">
        <v>2022-06-23</v>
      </c>
      <c r="D4712">
        <v>127295</v>
      </c>
      <c r="E4712" t="s">
        <v>10</v>
      </c>
    </row>
    <row r="4713" spans="1:5" x14ac:dyDescent="0.2">
      <c r="A4713">
        <v>4711</v>
      </c>
      <c r="B4713">
        <v>95</v>
      </c>
      <c r="C4713" s="1" t="d">
        <v>2022-06-24</v>
      </c>
      <c r="D4713">
        <v>127925</v>
      </c>
      <c r="E4713" t="s">
        <v>4</v>
      </c>
    </row>
    <row r="4714" spans="1:5" x14ac:dyDescent="0.2">
      <c r="A4714">
        <v>4712</v>
      </c>
      <c r="B4714">
        <v>95</v>
      </c>
      <c r="C4714" s="1" t="d">
        <v>2022-06-25</v>
      </c>
      <c r="D4714">
        <v>97224</v>
      </c>
      <c r="E4714" t="s">
        <v>5</v>
      </c>
    </row>
    <row r="4715" spans="1:5" x14ac:dyDescent="0.2">
      <c r="A4715">
        <v>4713</v>
      </c>
      <c r="B4715">
        <v>95</v>
      </c>
      <c r="C4715" s="1" t="d">
        <v>2022-06-26</v>
      </c>
      <c r="D4715">
        <v>77332</v>
      </c>
      <c r="E4715" t="s">
        <v>6</v>
      </c>
    </row>
    <row r="4716" spans="1:5" x14ac:dyDescent="0.2">
      <c r="A4716">
        <v>4714</v>
      </c>
      <c r="B4716">
        <v>95</v>
      </c>
      <c r="C4716" s="1" t="d">
        <v>2022-06-27</v>
      </c>
      <c r="D4716">
        <v>118672</v>
      </c>
      <c r="E4716" t="s">
        <v>7</v>
      </c>
    </row>
    <row r="4717" spans="1:5" x14ac:dyDescent="0.2">
      <c r="A4717">
        <v>4715</v>
      </c>
      <c r="B4717">
        <v>95</v>
      </c>
      <c r="C4717" s="1" t="d">
        <v>2022-06-28</v>
      </c>
      <c r="D4717">
        <v>122163</v>
      </c>
      <c r="E4717" t="s">
        <v>8</v>
      </c>
    </row>
    <row r="4718" spans="1:5" x14ac:dyDescent="0.2">
      <c r="A4718">
        <v>4716</v>
      </c>
      <c r="B4718">
        <v>95</v>
      </c>
      <c r="C4718" s="1" t="d">
        <v>2022-06-29</v>
      </c>
      <c r="D4718">
        <v>123681</v>
      </c>
      <c r="E4718" t="s">
        <v>9</v>
      </c>
    </row>
    <row r="4719" spans="1:5" x14ac:dyDescent="0.2">
      <c r="A4719">
        <v>4717</v>
      </c>
      <c r="B4719">
        <v>95</v>
      </c>
      <c r="C4719" s="1" t="d">
        <v>2022-06-30</v>
      </c>
      <c r="D4719">
        <v>127160</v>
      </c>
      <c r="E4719" t="s">
        <v>10</v>
      </c>
    </row>
    <row r="4720" spans="1:5" x14ac:dyDescent="0.2">
      <c r="A4720">
        <v>4718</v>
      </c>
      <c r="B4720">
        <v>95</v>
      </c>
      <c r="C4720" s="1" t="d">
        <v>2022-07-01</v>
      </c>
      <c r="D4720">
        <v>123276</v>
      </c>
      <c r="E4720" t="s">
        <v>4</v>
      </c>
    </row>
    <row r="4721" spans="1:5" x14ac:dyDescent="0.2">
      <c r="A4721">
        <v>4719</v>
      </c>
      <c r="B4721">
        <v>95</v>
      </c>
      <c r="C4721" s="1" t="d">
        <v>2022-07-02</v>
      </c>
      <c r="D4721">
        <v>86167</v>
      </c>
      <c r="E4721" t="s">
        <v>5</v>
      </c>
    </row>
    <row r="4722" spans="1:5" x14ac:dyDescent="0.2">
      <c r="A4722">
        <v>4720</v>
      </c>
      <c r="B4722">
        <v>95</v>
      </c>
      <c r="C4722" s="1" t="d">
        <v>2022-07-03</v>
      </c>
      <c r="D4722">
        <v>68982</v>
      </c>
      <c r="E4722" t="s">
        <v>6</v>
      </c>
    </row>
    <row r="4723" spans="1:5" x14ac:dyDescent="0.2">
      <c r="A4723">
        <v>4721</v>
      </c>
      <c r="B4723">
        <v>95</v>
      </c>
      <c r="C4723" s="1" t="d">
        <v>2022-07-04</v>
      </c>
      <c r="D4723">
        <v>63369</v>
      </c>
      <c r="E4723" t="s">
        <v>7</v>
      </c>
    </row>
    <row r="4724" spans="1:5" x14ac:dyDescent="0.2">
      <c r="A4724">
        <v>4722</v>
      </c>
      <c r="B4724">
        <v>95</v>
      </c>
      <c r="C4724" s="1" t="d">
        <v>2022-07-05</v>
      </c>
      <c r="D4724">
        <v>114406</v>
      </c>
      <c r="E4724" t="s">
        <v>8</v>
      </c>
    </row>
    <row r="4725" spans="1:5" x14ac:dyDescent="0.2">
      <c r="A4725">
        <v>4723</v>
      </c>
      <c r="B4725">
        <v>95</v>
      </c>
      <c r="C4725" s="1" t="d">
        <v>2022-07-06</v>
      </c>
      <c r="D4725">
        <v>119767</v>
      </c>
      <c r="E4725" t="s">
        <v>9</v>
      </c>
    </row>
    <row r="4726" spans="1:5" x14ac:dyDescent="0.2">
      <c r="A4726">
        <v>4724</v>
      </c>
      <c r="B4726">
        <v>95</v>
      </c>
      <c r="C4726" s="1" t="d">
        <v>2022-07-07</v>
      </c>
      <c r="D4726">
        <v>124225</v>
      </c>
      <c r="E4726" t="s">
        <v>10</v>
      </c>
    </row>
    <row r="4727" spans="1:5" x14ac:dyDescent="0.2">
      <c r="A4727">
        <v>4725</v>
      </c>
      <c r="B4727">
        <v>95</v>
      </c>
      <c r="C4727" s="1" t="d">
        <v>2022-07-08</v>
      </c>
      <c r="D4727">
        <v>122843</v>
      </c>
      <c r="E4727" t="s">
        <v>4</v>
      </c>
    </row>
    <row r="4728" spans="1:5" x14ac:dyDescent="0.2">
      <c r="A4728">
        <v>4726</v>
      </c>
      <c r="B4728">
        <v>95</v>
      </c>
      <c r="C4728" s="1" t="d">
        <v>2022-07-09</v>
      </c>
      <c r="D4728">
        <v>91340</v>
      </c>
      <c r="E4728" t="s">
        <v>5</v>
      </c>
    </row>
    <row r="4729" spans="1:5" x14ac:dyDescent="0.2">
      <c r="A4729">
        <v>4727</v>
      </c>
      <c r="B4729">
        <v>95</v>
      </c>
      <c r="C4729" s="1" t="d">
        <v>2022-07-10</v>
      </c>
      <c r="D4729">
        <v>79017</v>
      </c>
      <c r="E4729" t="s">
        <v>6</v>
      </c>
    </row>
    <row r="4730" spans="1:5" x14ac:dyDescent="0.2">
      <c r="A4730">
        <v>4728</v>
      </c>
      <c r="B4730">
        <v>95</v>
      </c>
      <c r="C4730" s="1" t="d">
        <v>2022-07-11</v>
      </c>
      <c r="D4730">
        <v>119226</v>
      </c>
      <c r="E4730" t="s">
        <v>7</v>
      </c>
    </row>
    <row r="4731" spans="1:5" x14ac:dyDescent="0.2">
      <c r="A4731">
        <v>4729</v>
      </c>
      <c r="B4731">
        <v>95</v>
      </c>
      <c r="C4731" s="1" t="d">
        <v>2022-07-12</v>
      </c>
      <c r="D4731">
        <v>122253</v>
      </c>
      <c r="E4731" t="s">
        <v>8</v>
      </c>
    </row>
    <row r="4732" spans="1:5" x14ac:dyDescent="0.2">
      <c r="A4732">
        <v>4730</v>
      </c>
      <c r="B4732">
        <v>95</v>
      </c>
      <c r="C4732" s="1" t="d">
        <v>2022-07-13</v>
      </c>
      <c r="D4732">
        <v>126688</v>
      </c>
      <c r="E4732" t="s">
        <v>9</v>
      </c>
    </row>
    <row r="4733" spans="1:5" x14ac:dyDescent="0.2">
      <c r="A4733">
        <v>4731</v>
      </c>
      <c r="B4733">
        <v>95</v>
      </c>
      <c r="C4733" s="1" t="d">
        <v>2022-07-14</v>
      </c>
      <c r="D4733">
        <v>127109</v>
      </c>
      <c r="E4733" t="s">
        <v>10</v>
      </c>
    </row>
    <row r="4734" spans="1:5" x14ac:dyDescent="0.2">
      <c r="A4734">
        <v>4732</v>
      </c>
      <c r="B4734">
        <v>95</v>
      </c>
      <c r="C4734" s="1" t="d">
        <v>2022-07-15</v>
      </c>
      <c r="D4734">
        <v>127523</v>
      </c>
      <c r="E4734" t="s">
        <v>4</v>
      </c>
    </row>
    <row r="4735" spans="1:5" x14ac:dyDescent="0.2">
      <c r="A4735">
        <v>4733</v>
      </c>
      <c r="B4735">
        <v>95</v>
      </c>
      <c r="C4735" s="1" t="d">
        <v>2022-07-16</v>
      </c>
      <c r="D4735">
        <v>94781</v>
      </c>
      <c r="E4735" t="s">
        <v>5</v>
      </c>
    </row>
    <row r="4736" spans="1:5" x14ac:dyDescent="0.2">
      <c r="A4736">
        <v>4734</v>
      </c>
      <c r="B4736">
        <v>95</v>
      </c>
      <c r="C4736" s="1" t="d">
        <v>2022-07-17</v>
      </c>
      <c r="D4736">
        <v>78457</v>
      </c>
      <c r="E4736" t="s">
        <v>6</v>
      </c>
    </row>
    <row r="4737" spans="1:5" x14ac:dyDescent="0.2">
      <c r="A4737">
        <v>4735</v>
      </c>
      <c r="B4737">
        <v>95</v>
      </c>
      <c r="C4737" s="1" t="d">
        <v>2022-07-18</v>
      </c>
      <c r="D4737">
        <v>115316</v>
      </c>
      <c r="E4737" t="s">
        <v>7</v>
      </c>
    </row>
    <row r="4738" spans="1:5" x14ac:dyDescent="0.2">
      <c r="A4738">
        <v>4736</v>
      </c>
      <c r="B4738">
        <v>95</v>
      </c>
      <c r="C4738" s="1" t="d">
        <v>2022-07-19</v>
      </c>
      <c r="D4738">
        <v>123300</v>
      </c>
      <c r="E4738" t="s">
        <v>8</v>
      </c>
    </row>
    <row r="4739" spans="1:5" x14ac:dyDescent="0.2">
      <c r="A4739">
        <v>4737</v>
      </c>
      <c r="B4739">
        <v>95</v>
      </c>
      <c r="C4739" s="1" t="d">
        <v>2022-07-20</v>
      </c>
      <c r="D4739">
        <v>123096</v>
      </c>
      <c r="E4739" t="s">
        <v>9</v>
      </c>
    </row>
    <row r="4740" spans="1:5" x14ac:dyDescent="0.2">
      <c r="A4740">
        <v>4738</v>
      </c>
      <c r="B4740">
        <v>95</v>
      </c>
      <c r="C4740" s="1" t="d">
        <v>2022-07-21</v>
      </c>
      <c r="D4740">
        <v>126519</v>
      </c>
      <c r="E4740" t="s">
        <v>10</v>
      </c>
    </row>
    <row r="4741" spans="1:5" x14ac:dyDescent="0.2">
      <c r="A4741">
        <v>4739</v>
      </c>
      <c r="B4741">
        <v>95</v>
      </c>
      <c r="C4741" s="1" t="d">
        <v>2022-07-22</v>
      </c>
      <c r="D4741">
        <v>125913</v>
      </c>
      <c r="E4741" t="s">
        <v>4</v>
      </c>
    </row>
    <row r="4742" spans="1:5" x14ac:dyDescent="0.2">
      <c r="A4742">
        <v>4740</v>
      </c>
      <c r="B4742">
        <v>95</v>
      </c>
      <c r="C4742" s="1" t="d">
        <v>2022-07-23</v>
      </c>
      <c r="D4742">
        <v>93418</v>
      </c>
      <c r="E4742" t="s">
        <v>5</v>
      </c>
    </row>
    <row r="4743" spans="1:5" x14ac:dyDescent="0.2">
      <c r="A4743">
        <v>4741</v>
      </c>
      <c r="B4743">
        <v>95</v>
      </c>
      <c r="C4743" s="1" t="d">
        <v>2022-07-24</v>
      </c>
      <c r="D4743">
        <v>77427</v>
      </c>
      <c r="E4743" t="s">
        <v>6</v>
      </c>
    </row>
    <row r="4744" spans="1:5" x14ac:dyDescent="0.2">
      <c r="A4744">
        <v>4742</v>
      </c>
      <c r="B4744">
        <v>95</v>
      </c>
      <c r="C4744" s="1" t="d">
        <v>2022-07-25</v>
      </c>
      <c r="D4744">
        <v>117150</v>
      </c>
      <c r="E4744" t="s">
        <v>7</v>
      </c>
    </row>
    <row r="4745" spans="1:5" x14ac:dyDescent="0.2">
      <c r="A4745">
        <v>4743</v>
      </c>
      <c r="B4745">
        <v>95</v>
      </c>
      <c r="C4745" s="1" t="d">
        <v>2022-07-26</v>
      </c>
      <c r="D4745">
        <v>121193</v>
      </c>
      <c r="E4745" t="s">
        <v>8</v>
      </c>
    </row>
    <row r="4746" spans="1:5" x14ac:dyDescent="0.2">
      <c r="A4746">
        <v>4744</v>
      </c>
      <c r="B4746">
        <v>95</v>
      </c>
      <c r="C4746" s="1" t="d">
        <v>2022-07-27</v>
      </c>
      <c r="D4746">
        <v>125725</v>
      </c>
      <c r="E4746" t="s">
        <v>9</v>
      </c>
    </row>
    <row r="4747" spans="1:5" x14ac:dyDescent="0.2">
      <c r="A4747">
        <v>4745</v>
      </c>
      <c r="B4747">
        <v>95</v>
      </c>
      <c r="C4747" s="1" t="d">
        <v>2022-07-28</v>
      </c>
      <c r="D4747">
        <v>123565</v>
      </c>
      <c r="E4747" t="s">
        <v>10</v>
      </c>
    </row>
    <row r="4748" spans="1:5" x14ac:dyDescent="0.2">
      <c r="A4748">
        <v>4746</v>
      </c>
      <c r="B4748">
        <v>95</v>
      </c>
      <c r="C4748" s="1" t="d">
        <v>2022-07-29</v>
      </c>
      <c r="D4748">
        <v>125063</v>
      </c>
      <c r="E4748" t="s">
        <v>4</v>
      </c>
    </row>
    <row r="4749" spans="1:5" x14ac:dyDescent="0.2">
      <c r="A4749">
        <v>4747</v>
      </c>
      <c r="B4749">
        <v>95</v>
      </c>
      <c r="C4749" s="1" t="d">
        <v>2022-07-30</v>
      </c>
      <c r="D4749">
        <v>99769</v>
      </c>
      <c r="E4749" t="s">
        <v>5</v>
      </c>
    </row>
    <row r="4750" spans="1:5" x14ac:dyDescent="0.2">
      <c r="A4750">
        <v>4748</v>
      </c>
      <c r="B4750">
        <v>95</v>
      </c>
      <c r="C4750" s="1" t="d">
        <v>2022-07-31</v>
      </c>
      <c r="D4750">
        <v>79473</v>
      </c>
      <c r="E4750" t="s">
        <v>6</v>
      </c>
    </row>
    <row r="4751" spans="1:5" x14ac:dyDescent="0.2">
      <c r="A4751">
        <v>4749</v>
      </c>
      <c r="B4751">
        <v>95</v>
      </c>
      <c r="C4751" s="1" t="d">
        <v>2022-08-01</v>
      </c>
      <c r="D4751">
        <v>118341</v>
      </c>
      <c r="E4751" t="s">
        <v>7</v>
      </c>
    </row>
    <row r="4752" spans="1:5" x14ac:dyDescent="0.2">
      <c r="A4752">
        <v>4750</v>
      </c>
      <c r="B4752">
        <v>95</v>
      </c>
      <c r="C4752" s="1" t="d">
        <v>2022-08-02</v>
      </c>
      <c r="D4752">
        <v>125805</v>
      </c>
      <c r="E4752" t="s">
        <v>8</v>
      </c>
    </row>
    <row r="4753" spans="1:5" x14ac:dyDescent="0.2">
      <c r="A4753">
        <v>4751</v>
      </c>
      <c r="B4753">
        <v>95</v>
      </c>
      <c r="C4753" s="1" t="d">
        <v>2022-08-03</v>
      </c>
      <c r="D4753">
        <v>127022</v>
      </c>
      <c r="E4753" t="s">
        <v>9</v>
      </c>
    </row>
    <row r="4754" spans="1:5" x14ac:dyDescent="0.2">
      <c r="A4754">
        <v>4752</v>
      </c>
      <c r="B4754">
        <v>95</v>
      </c>
      <c r="C4754" s="1" t="d">
        <v>2022-08-04</v>
      </c>
      <c r="D4754">
        <v>129690</v>
      </c>
      <c r="E4754" t="s">
        <v>10</v>
      </c>
    </row>
    <row r="4755" spans="1:5" x14ac:dyDescent="0.2">
      <c r="A4755">
        <v>4753</v>
      </c>
      <c r="B4755">
        <v>95</v>
      </c>
      <c r="C4755" s="1" t="d">
        <v>2022-08-05</v>
      </c>
      <c r="D4755">
        <v>127760</v>
      </c>
      <c r="E4755" t="s">
        <v>4</v>
      </c>
    </row>
    <row r="4756" spans="1:5" x14ac:dyDescent="0.2">
      <c r="A4756">
        <v>4754</v>
      </c>
      <c r="B4756">
        <v>95</v>
      </c>
      <c r="C4756" s="1" t="d">
        <v>2022-08-06</v>
      </c>
      <c r="D4756">
        <v>97337</v>
      </c>
      <c r="E4756" t="s">
        <v>5</v>
      </c>
    </row>
    <row r="4757" spans="1:5" x14ac:dyDescent="0.2">
      <c r="A4757">
        <v>4755</v>
      </c>
      <c r="B4757">
        <v>95</v>
      </c>
      <c r="C4757" s="1" t="d">
        <v>2022-08-07</v>
      </c>
      <c r="D4757">
        <v>77733</v>
      </c>
      <c r="E4757" t="s">
        <v>6</v>
      </c>
    </row>
    <row r="4758" spans="1:5" x14ac:dyDescent="0.2">
      <c r="A4758">
        <v>4756</v>
      </c>
      <c r="B4758">
        <v>95</v>
      </c>
      <c r="C4758" s="1" t="d">
        <v>2022-08-08</v>
      </c>
      <c r="D4758">
        <v>119977</v>
      </c>
      <c r="E4758" t="s">
        <v>7</v>
      </c>
    </row>
    <row r="4759" spans="1:5" x14ac:dyDescent="0.2">
      <c r="A4759">
        <v>4757</v>
      </c>
      <c r="B4759">
        <v>95</v>
      </c>
      <c r="C4759" s="1" t="d">
        <v>2022-08-09</v>
      </c>
      <c r="D4759">
        <v>124231</v>
      </c>
      <c r="E4759" t="s">
        <v>8</v>
      </c>
    </row>
    <row r="4760" spans="1:5" x14ac:dyDescent="0.2">
      <c r="A4760">
        <v>4758</v>
      </c>
      <c r="B4760">
        <v>95</v>
      </c>
      <c r="C4760" s="1" t="d">
        <v>2022-08-10</v>
      </c>
      <c r="D4760">
        <v>123320</v>
      </c>
      <c r="E4760" t="s">
        <v>9</v>
      </c>
    </row>
    <row r="4761" spans="1:5" x14ac:dyDescent="0.2">
      <c r="A4761">
        <v>4759</v>
      </c>
      <c r="B4761">
        <v>95</v>
      </c>
      <c r="C4761" s="1" t="d">
        <v>2022-08-11</v>
      </c>
      <c r="D4761">
        <v>128698</v>
      </c>
      <c r="E4761" t="s">
        <v>10</v>
      </c>
    </row>
    <row r="4762" spans="1:5" x14ac:dyDescent="0.2">
      <c r="A4762">
        <v>4760</v>
      </c>
      <c r="B4762">
        <v>95</v>
      </c>
      <c r="C4762" s="1" t="d">
        <v>2022-08-12</v>
      </c>
      <c r="D4762">
        <v>133008</v>
      </c>
      <c r="E4762" t="s">
        <v>4</v>
      </c>
    </row>
    <row r="4763" spans="1:5" x14ac:dyDescent="0.2">
      <c r="A4763">
        <v>4761</v>
      </c>
      <c r="B4763">
        <v>95</v>
      </c>
      <c r="C4763" s="1" t="d">
        <v>2022-08-13</v>
      </c>
      <c r="D4763">
        <v>98392</v>
      </c>
      <c r="E4763" t="s">
        <v>5</v>
      </c>
    </row>
    <row r="4764" spans="1:5" x14ac:dyDescent="0.2">
      <c r="A4764">
        <v>4762</v>
      </c>
      <c r="B4764">
        <v>95</v>
      </c>
      <c r="C4764" s="1" t="d">
        <v>2022-08-14</v>
      </c>
      <c r="D4764">
        <v>80844</v>
      </c>
      <c r="E4764" t="s">
        <v>6</v>
      </c>
    </row>
    <row r="4765" spans="1:5" x14ac:dyDescent="0.2">
      <c r="A4765">
        <v>4763</v>
      </c>
      <c r="B4765">
        <v>95</v>
      </c>
      <c r="C4765" s="1" t="d">
        <v>2022-08-15</v>
      </c>
      <c r="D4765">
        <v>123348</v>
      </c>
      <c r="E4765" t="s">
        <v>7</v>
      </c>
    </row>
    <row r="4766" spans="1:5" x14ac:dyDescent="0.2">
      <c r="A4766">
        <v>4764</v>
      </c>
      <c r="B4766">
        <v>95</v>
      </c>
      <c r="C4766" s="1" t="d">
        <v>2022-08-16</v>
      </c>
      <c r="D4766">
        <v>126577</v>
      </c>
      <c r="E4766" t="s">
        <v>8</v>
      </c>
    </row>
    <row r="4767" spans="1:5" x14ac:dyDescent="0.2">
      <c r="A4767">
        <v>4765</v>
      </c>
      <c r="B4767">
        <v>95</v>
      </c>
      <c r="C4767" s="1" t="d">
        <v>2022-08-17</v>
      </c>
      <c r="D4767">
        <v>128482</v>
      </c>
      <c r="E4767" t="s">
        <v>9</v>
      </c>
    </row>
    <row r="4768" spans="1:5" x14ac:dyDescent="0.2">
      <c r="A4768">
        <v>4766</v>
      </c>
      <c r="B4768">
        <v>95</v>
      </c>
      <c r="C4768" s="1" t="d">
        <v>2022-08-18</v>
      </c>
      <c r="D4768">
        <v>130529</v>
      </c>
      <c r="E4768" t="s">
        <v>10</v>
      </c>
    </row>
    <row r="4769" spans="1:5" x14ac:dyDescent="0.2">
      <c r="A4769">
        <v>4767</v>
      </c>
      <c r="B4769">
        <v>95</v>
      </c>
      <c r="C4769" s="1" t="d">
        <v>2022-08-19</v>
      </c>
      <c r="D4769">
        <v>129726</v>
      </c>
      <c r="E4769" t="s">
        <v>4</v>
      </c>
    </row>
    <row r="4770" spans="1:5" x14ac:dyDescent="0.2">
      <c r="A4770">
        <v>4768</v>
      </c>
      <c r="B4770">
        <v>95</v>
      </c>
      <c r="C4770" s="1" t="d">
        <v>2022-08-20</v>
      </c>
      <c r="D4770">
        <v>99230</v>
      </c>
      <c r="E4770" t="s">
        <v>5</v>
      </c>
    </row>
    <row r="4771" spans="1:5" x14ac:dyDescent="0.2">
      <c r="A4771">
        <v>4769</v>
      </c>
      <c r="B4771">
        <v>95</v>
      </c>
      <c r="C4771" s="1" t="d">
        <v>2022-08-21</v>
      </c>
      <c r="D4771">
        <v>81008</v>
      </c>
      <c r="E4771" t="s">
        <v>6</v>
      </c>
    </row>
    <row r="4772" spans="1:5" x14ac:dyDescent="0.2">
      <c r="A4772">
        <v>4770</v>
      </c>
      <c r="B4772">
        <v>95</v>
      </c>
      <c r="C4772" s="1" t="d">
        <v>2022-08-22</v>
      </c>
      <c r="D4772">
        <v>123845</v>
      </c>
      <c r="E4772" t="s">
        <v>7</v>
      </c>
    </row>
    <row r="4773" spans="1:5" x14ac:dyDescent="0.2">
      <c r="A4773">
        <v>4771</v>
      </c>
      <c r="B4773">
        <v>95</v>
      </c>
      <c r="C4773" s="1" t="d">
        <v>2022-08-23</v>
      </c>
      <c r="D4773">
        <v>126953</v>
      </c>
      <c r="E4773" t="s">
        <v>8</v>
      </c>
    </row>
    <row r="4774" spans="1:5" x14ac:dyDescent="0.2">
      <c r="A4774">
        <v>4772</v>
      </c>
      <c r="B4774">
        <v>95</v>
      </c>
      <c r="C4774" s="1" t="d">
        <v>2022-08-24</v>
      </c>
      <c r="D4774">
        <v>128616</v>
      </c>
      <c r="E4774" t="s">
        <v>9</v>
      </c>
    </row>
    <row r="4775" spans="1:5" x14ac:dyDescent="0.2">
      <c r="A4775">
        <v>4773</v>
      </c>
      <c r="B4775">
        <v>95</v>
      </c>
      <c r="C4775" s="1" t="d">
        <v>2022-08-25</v>
      </c>
      <c r="D4775">
        <v>125229</v>
      </c>
      <c r="E4775" t="s">
        <v>10</v>
      </c>
    </row>
    <row r="4776" spans="1:5" x14ac:dyDescent="0.2">
      <c r="A4776">
        <v>4774</v>
      </c>
      <c r="B4776">
        <v>95</v>
      </c>
      <c r="C4776" s="1" t="d">
        <v>2022-08-26</v>
      </c>
      <c r="D4776">
        <v>129680</v>
      </c>
      <c r="E4776" t="s">
        <v>4</v>
      </c>
    </row>
    <row r="4777" spans="1:5" x14ac:dyDescent="0.2">
      <c r="A4777">
        <v>4775</v>
      </c>
      <c r="B4777">
        <v>95</v>
      </c>
      <c r="C4777" s="1" t="d">
        <v>2022-08-27</v>
      </c>
      <c r="D4777">
        <v>99249</v>
      </c>
      <c r="E4777" t="s">
        <v>5</v>
      </c>
    </row>
    <row r="4778" spans="1:5" x14ac:dyDescent="0.2">
      <c r="A4778">
        <v>4776</v>
      </c>
      <c r="B4778">
        <v>95</v>
      </c>
      <c r="C4778" s="1" t="d">
        <v>2022-08-28</v>
      </c>
      <c r="D4778">
        <v>79221</v>
      </c>
      <c r="E4778" t="s">
        <v>6</v>
      </c>
    </row>
    <row r="4779" spans="1:5" x14ac:dyDescent="0.2">
      <c r="A4779">
        <v>4777</v>
      </c>
      <c r="B4779">
        <v>95</v>
      </c>
      <c r="C4779" s="1" t="d">
        <v>2022-08-29</v>
      </c>
      <c r="D4779">
        <v>117833</v>
      </c>
      <c r="E4779" t="s">
        <v>7</v>
      </c>
    </row>
    <row r="4780" spans="1:5" x14ac:dyDescent="0.2">
      <c r="A4780">
        <v>4778</v>
      </c>
      <c r="B4780">
        <v>95</v>
      </c>
      <c r="C4780" s="1" t="d">
        <v>2022-08-30</v>
      </c>
      <c r="D4780">
        <v>127369</v>
      </c>
      <c r="E4780" t="s">
        <v>8</v>
      </c>
    </row>
    <row r="4781" spans="1:5" x14ac:dyDescent="0.2">
      <c r="A4781">
        <v>4779</v>
      </c>
      <c r="B4781">
        <v>95</v>
      </c>
      <c r="C4781" s="1" t="d">
        <v>2022-08-31</v>
      </c>
      <c r="D4781">
        <v>130496</v>
      </c>
      <c r="E4781" t="s">
        <v>9</v>
      </c>
    </row>
    <row r="4782" spans="1:5" x14ac:dyDescent="0.2">
      <c r="A4782">
        <v>4780</v>
      </c>
      <c r="B4782">
        <v>95</v>
      </c>
      <c r="C4782" s="1" t="d">
        <v>2022-09-01</v>
      </c>
      <c r="D4782">
        <v>129499</v>
      </c>
      <c r="E4782" t="s">
        <v>10</v>
      </c>
    </row>
    <row r="4783" spans="1:5" x14ac:dyDescent="0.2">
      <c r="A4783">
        <v>4781</v>
      </c>
      <c r="B4783">
        <v>95</v>
      </c>
      <c r="C4783" s="1" t="d">
        <v>2022-09-02</v>
      </c>
      <c r="D4783">
        <v>126128</v>
      </c>
      <c r="E4783" t="s">
        <v>4</v>
      </c>
    </row>
    <row r="4784" spans="1:5" x14ac:dyDescent="0.2">
      <c r="A4784">
        <v>4782</v>
      </c>
      <c r="B4784">
        <v>95</v>
      </c>
      <c r="C4784" s="1" t="d">
        <v>2022-09-03</v>
      </c>
      <c r="D4784">
        <v>89698</v>
      </c>
      <c r="E4784" t="s">
        <v>5</v>
      </c>
    </row>
    <row r="4785" spans="1:5" x14ac:dyDescent="0.2">
      <c r="A4785">
        <v>4783</v>
      </c>
      <c r="B4785">
        <v>95</v>
      </c>
      <c r="C4785" s="1" t="d">
        <v>2022-09-04</v>
      </c>
      <c r="D4785">
        <v>74977</v>
      </c>
      <c r="E4785" t="s">
        <v>6</v>
      </c>
    </row>
    <row r="4786" spans="1:5" x14ac:dyDescent="0.2">
      <c r="A4786">
        <v>4784</v>
      </c>
      <c r="B4786">
        <v>95</v>
      </c>
      <c r="C4786" s="1" t="d">
        <v>2022-09-05</v>
      </c>
      <c r="D4786">
        <v>75411</v>
      </c>
      <c r="E4786" t="s">
        <v>7</v>
      </c>
    </row>
    <row r="4787" spans="1:5" x14ac:dyDescent="0.2">
      <c r="A4787">
        <v>4785</v>
      </c>
      <c r="B4787">
        <v>95</v>
      </c>
      <c r="C4787" s="1" t="d">
        <v>2022-09-06</v>
      </c>
      <c r="D4787">
        <v>124595</v>
      </c>
      <c r="E4787" t="s">
        <v>8</v>
      </c>
    </row>
    <row r="4788" spans="1:5" x14ac:dyDescent="0.2">
      <c r="A4788">
        <v>4786</v>
      </c>
      <c r="B4788">
        <v>95</v>
      </c>
      <c r="C4788" s="1" t="d">
        <v>2022-09-07</v>
      </c>
      <c r="D4788">
        <v>128951</v>
      </c>
      <c r="E4788" t="s">
        <v>9</v>
      </c>
    </row>
    <row r="4789" spans="1:5" x14ac:dyDescent="0.2">
      <c r="A4789">
        <v>4787</v>
      </c>
      <c r="B4789">
        <v>95</v>
      </c>
      <c r="C4789" s="1" t="d">
        <v>2022-09-08</v>
      </c>
      <c r="D4789">
        <v>130550</v>
      </c>
      <c r="E4789" t="s">
        <v>10</v>
      </c>
    </row>
    <row r="4790" spans="1:5" x14ac:dyDescent="0.2">
      <c r="A4790">
        <v>4788</v>
      </c>
      <c r="B4790">
        <v>95</v>
      </c>
      <c r="C4790" s="1" t="d">
        <v>2022-09-09</v>
      </c>
      <c r="D4790">
        <v>131449</v>
      </c>
      <c r="E4790" t="s">
        <v>4</v>
      </c>
    </row>
    <row r="4791" spans="1:5" x14ac:dyDescent="0.2">
      <c r="A4791">
        <v>4789</v>
      </c>
      <c r="B4791">
        <v>95</v>
      </c>
      <c r="C4791" s="1" t="d">
        <v>2022-09-10</v>
      </c>
      <c r="D4791">
        <v>93950</v>
      </c>
      <c r="E4791" t="s">
        <v>5</v>
      </c>
    </row>
    <row r="4792" spans="1:5" x14ac:dyDescent="0.2">
      <c r="A4792">
        <v>4790</v>
      </c>
      <c r="B4792">
        <v>95</v>
      </c>
      <c r="C4792" s="1" t="d">
        <v>2022-09-11</v>
      </c>
      <c r="D4792">
        <v>79338</v>
      </c>
      <c r="E4792" t="s">
        <v>6</v>
      </c>
    </row>
    <row r="4793" spans="1:5" x14ac:dyDescent="0.2">
      <c r="A4793">
        <v>4791</v>
      </c>
      <c r="B4793">
        <v>95</v>
      </c>
      <c r="C4793" s="1" t="d">
        <v>2022-09-12</v>
      </c>
      <c r="D4793">
        <v>122642</v>
      </c>
      <c r="E4793" t="s">
        <v>7</v>
      </c>
    </row>
    <row r="4794" spans="1:5" x14ac:dyDescent="0.2">
      <c r="A4794">
        <v>4792</v>
      </c>
      <c r="B4794">
        <v>95</v>
      </c>
      <c r="C4794" s="1" t="d">
        <v>2022-09-13</v>
      </c>
      <c r="D4794">
        <v>129132</v>
      </c>
      <c r="E4794" t="s">
        <v>8</v>
      </c>
    </row>
    <row r="4795" spans="1:5" x14ac:dyDescent="0.2">
      <c r="A4795">
        <v>4793</v>
      </c>
      <c r="B4795">
        <v>95</v>
      </c>
      <c r="C4795" s="1" t="d">
        <v>2022-09-14</v>
      </c>
      <c r="D4795">
        <v>129621</v>
      </c>
      <c r="E4795" t="s">
        <v>9</v>
      </c>
    </row>
    <row r="4796" spans="1:5" x14ac:dyDescent="0.2">
      <c r="A4796">
        <v>4794</v>
      </c>
      <c r="B4796">
        <v>95</v>
      </c>
      <c r="C4796" s="1" t="d">
        <v>2022-09-15</v>
      </c>
      <c r="D4796">
        <v>131880</v>
      </c>
      <c r="E4796" t="s">
        <v>10</v>
      </c>
    </row>
    <row r="4797" spans="1:5" x14ac:dyDescent="0.2">
      <c r="A4797">
        <v>4795</v>
      </c>
      <c r="B4797">
        <v>95</v>
      </c>
      <c r="C4797" s="1" t="d">
        <v>2022-09-16</v>
      </c>
      <c r="D4797">
        <v>131583</v>
      </c>
      <c r="E4797" t="s">
        <v>4</v>
      </c>
    </row>
    <row r="4798" spans="1:5" x14ac:dyDescent="0.2">
      <c r="A4798">
        <v>4796</v>
      </c>
      <c r="B4798">
        <v>95</v>
      </c>
      <c r="C4798" s="1" t="d">
        <v>2022-09-17</v>
      </c>
      <c r="D4798">
        <v>99229</v>
      </c>
      <c r="E4798" t="s">
        <v>5</v>
      </c>
    </row>
    <row r="4799" spans="1:5" x14ac:dyDescent="0.2">
      <c r="A4799">
        <v>4797</v>
      </c>
      <c r="B4799">
        <v>95</v>
      </c>
      <c r="C4799" s="1" t="d">
        <v>2022-09-18</v>
      </c>
      <c r="D4799">
        <v>83696</v>
      </c>
      <c r="E4799" t="s">
        <v>6</v>
      </c>
    </row>
    <row r="4800" spans="1:5" x14ac:dyDescent="0.2">
      <c r="A4800">
        <v>4798</v>
      </c>
      <c r="B4800">
        <v>95</v>
      </c>
      <c r="C4800" s="1" t="d">
        <v>2022-09-19</v>
      </c>
      <c r="D4800">
        <v>124732</v>
      </c>
      <c r="E4800" t="s">
        <v>7</v>
      </c>
    </row>
    <row r="4801" spans="1:5" x14ac:dyDescent="0.2">
      <c r="A4801">
        <v>4799</v>
      </c>
      <c r="B4801">
        <v>95</v>
      </c>
      <c r="C4801" s="1" t="d">
        <v>2022-09-20</v>
      </c>
      <c r="D4801">
        <v>126930</v>
      </c>
      <c r="E4801" t="s">
        <v>8</v>
      </c>
    </row>
    <row r="4802" spans="1:5" x14ac:dyDescent="0.2">
      <c r="A4802">
        <v>4800</v>
      </c>
      <c r="B4802">
        <v>95</v>
      </c>
      <c r="C4802" s="1" t="d">
        <v>2022-09-21</v>
      </c>
      <c r="D4802">
        <v>130271</v>
      </c>
      <c r="E4802" t="s">
        <v>9</v>
      </c>
    </row>
    <row r="4803" spans="1:5" x14ac:dyDescent="0.2">
      <c r="A4803">
        <v>4801</v>
      </c>
      <c r="B4803">
        <v>95</v>
      </c>
      <c r="C4803" s="1" t="d">
        <v>2022-09-22</v>
      </c>
      <c r="D4803">
        <v>130043</v>
      </c>
      <c r="E4803" t="s">
        <v>10</v>
      </c>
    </row>
    <row r="4804" spans="1:5" x14ac:dyDescent="0.2">
      <c r="A4804">
        <v>4802</v>
      </c>
      <c r="B4804">
        <v>95</v>
      </c>
      <c r="C4804" s="1" t="d">
        <v>2022-09-23</v>
      </c>
      <c r="D4804">
        <v>130516</v>
      </c>
      <c r="E4804" t="s">
        <v>4</v>
      </c>
    </row>
    <row r="4805" spans="1:5" x14ac:dyDescent="0.2">
      <c r="A4805">
        <v>4803</v>
      </c>
      <c r="B4805">
        <v>95</v>
      </c>
      <c r="C4805" s="1" t="d">
        <v>2022-09-24</v>
      </c>
      <c r="D4805">
        <v>95997</v>
      </c>
      <c r="E4805" t="s">
        <v>5</v>
      </c>
    </row>
    <row r="4806" spans="1:5" x14ac:dyDescent="0.2">
      <c r="A4806">
        <v>4804</v>
      </c>
      <c r="B4806">
        <v>95</v>
      </c>
      <c r="C4806" s="1" t="d">
        <v>2022-09-25</v>
      </c>
      <c r="D4806">
        <v>84088</v>
      </c>
      <c r="E4806" t="s">
        <v>6</v>
      </c>
    </row>
    <row r="4807" spans="1:5" x14ac:dyDescent="0.2">
      <c r="A4807">
        <v>4805</v>
      </c>
      <c r="B4807">
        <v>95</v>
      </c>
      <c r="C4807" s="1" t="d">
        <v>2022-09-26</v>
      </c>
      <c r="D4807">
        <v>122436</v>
      </c>
      <c r="E4807" t="s">
        <v>7</v>
      </c>
    </row>
    <row r="4808" spans="1:5" x14ac:dyDescent="0.2">
      <c r="A4808">
        <v>4806</v>
      </c>
      <c r="B4808">
        <v>95</v>
      </c>
      <c r="C4808" s="1" t="d">
        <v>2022-09-27</v>
      </c>
      <c r="D4808">
        <v>126053</v>
      </c>
      <c r="E4808" t="s">
        <v>8</v>
      </c>
    </row>
    <row r="4809" spans="1:5" x14ac:dyDescent="0.2">
      <c r="A4809">
        <v>4807</v>
      </c>
      <c r="B4809">
        <v>95</v>
      </c>
      <c r="C4809" s="1" t="d">
        <v>2022-09-28</v>
      </c>
      <c r="D4809">
        <v>128532</v>
      </c>
      <c r="E4809" t="s">
        <v>9</v>
      </c>
    </row>
    <row r="4810" spans="1:5" x14ac:dyDescent="0.2">
      <c r="A4810">
        <v>4808</v>
      </c>
      <c r="B4810">
        <v>95</v>
      </c>
      <c r="C4810" s="1" t="d">
        <v>2022-09-29</v>
      </c>
      <c r="D4810">
        <v>130430</v>
      </c>
      <c r="E4810" t="s">
        <v>10</v>
      </c>
    </row>
    <row r="4811" spans="1:5" x14ac:dyDescent="0.2">
      <c r="A4811">
        <v>4809</v>
      </c>
      <c r="B4811">
        <v>95</v>
      </c>
      <c r="C4811" s="1" t="d">
        <v>2022-09-30</v>
      </c>
      <c r="D4811">
        <v>130475</v>
      </c>
      <c r="E4811" t="s">
        <v>4</v>
      </c>
    </row>
    <row r="4812" spans="1:5" x14ac:dyDescent="0.2">
      <c r="A4812">
        <v>4810</v>
      </c>
      <c r="B4812">
        <v>95</v>
      </c>
      <c r="C4812" s="1" t="d">
        <v>2022-10-01</v>
      </c>
      <c r="D4812">
        <v>98654</v>
      </c>
      <c r="E4812" t="s">
        <v>5</v>
      </c>
    </row>
    <row r="4813" spans="1:5" x14ac:dyDescent="0.2">
      <c r="A4813">
        <v>4811</v>
      </c>
      <c r="B4813">
        <v>95</v>
      </c>
      <c r="C4813" s="1" t="d">
        <v>2022-10-02</v>
      </c>
      <c r="D4813">
        <v>83085</v>
      </c>
      <c r="E4813" t="s">
        <v>6</v>
      </c>
    </row>
    <row r="4814" spans="1:5" x14ac:dyDescent="0.2">
      <c r="A4814">
        <v>4812</v>
      </c>
      <c r="B4814">
        <v>95</v>
      </c>
      <c r="C4814" s="1" t="d">
        <v>2022-10-03</v>
      </c>
      <c r="D4814">
        <v>121097</v>
      </c>
      <c r="E4814" t="s">
        <v>7</v>
      </c>
    </row>
    <row r="4815" spans="1:5" x14ac:dyDescent="0.2">
      <c r="A4815">
        <v>4813</v>
      </c>
      <c r="B4815">
        <v>95</v>
      </c>
      <c r="C4815" s="1" t="d">
        <v>2022-10-04</v>
      </c>
      <c r="D4815">
        <v>126423</v>
      </c>
      <c r="E4815" t="s">
        <v>8</v>
      </c>
    </row>
    <row r="4816" spans="1:5" x14ac:dyDescent="0.2">
      <c r="A4816">
        <v>4814</v>
      </c>
      <c r="B4816">
        <v>95</v>
      </c>
      <c r="C4816" s="1" t="d">
        <v>2022-10-05</v>
      </c>
      <c r="D4816">
        <v>128431</v>
      </c>
      <c r="E4816" t="s">
        <v>9</v>
      </c>
    </row>
    <row r="4817" spans="1:5" x14ac:dyDescent="0.2">
      <c r="A4817">
        <v>4815</v>
      </c>
      <c r="B4817">
        <v>95</v>
      </c>
      <c r="C4817" s="1" t="d">
        <v>2022-10-06</v>
      </c>
      <c r="D4817">
        <v>131255</v>
      </c>
      <c r="E4817" t="s">
        <v>10</v>
      </c>
    </row>
    <row r="4818" spans="1:5" x14ac:dyDescent="0.2">
      <c r="A4818">
        <v>4816</v>
      </c>
      <c r="B4818">
        <v>95</v>
      </c>
      <c r="C4818" s="1" t="d">
        <v>2022-10-07</v>
      </c>
      <c r="D4818">
        <v>131749</v>
      </c>
      <c r="E4818" t="s">
        <v>4</v>
      </c>
    </row>
    <row r="4819" spans="1:5" x14ac:dyDescent="0.2">
      <c r="A4819">
        <v>4817</v>
      </c>
      <c r="B4819">
        <v>95</v>
      </c>
      <c r="C4819" s="1" t="d">
        <v>2022-10-08</v>
      </c>
      <c r="D4819">
        <v>104771</v>
      </c>
      <c r="E4819" t="s">
        <v>5</v>
      </c>
    </row>
    <row r="4820" spans="1:5" x14ac:dyDescent="0.2">
      <c r="A4820">
        <v>4818</v>
      </c>
      <c r="B4820">
        <v>95</v>
      </c>
      <c r="C4820" s="1" t="d">
        <v>2022-10-09</v>
      </c>
      <c r="D4820">
        <v>85536</v>
      </c>
      <c r="E4820" t="s">
        <v>6</v>
      </c>
    </row>
    <row r="4821" spans="1:5" x14ac:dyDescent="0.2">
      <c r="A4821">
        <v>4819</v>
      </c>
      <c r="B4821">
        <v>95</v>
      </c>
      <c r="C4821" s="1" t="d">
        <v>2022-10-10</v>
      </c>
      <c r="D4821">
        <v>118525</v>
      </c>
      <c r="E4821" t="s">
        <v>7</v>
      </c>
    </row>
    <row r="4822" spans="1:5" x14ac:dyDescent="0.2">
      <c r="A4822">
        <v>4820</v>
      </c>
      <c r="B4822">
        <v>95</v>
      </c>
      <c r="C4822" s="1" t="d">
        <v>2022-10-11</v>
      </c>
      <c r="D4822">
        <v>120242</v>
      </c>
      <c r="E4822" t="s">
        <v>8</v>
      </c>
    </row>
    <row r="4823" spans="1:5" x14ac:dyDescent="0.2">
      <c r="A4823">
        <v>4821</v>
      </c>
      <c r="B4823">
        <v>95</v>
      </c>
      <c r="C4823" s="1" t="d">
        <v>2022-10-12</v>
      </c>
      <c r="D4823">
        <v>119514</v>
      </c>
      <c r="E4823" t="s">
        <v>9</v>
      </c>
    </row>
    <row r="4824" spans="1:5" x14ac:dyDescent="0.2">
      <c r="A4824">
        <v>4822</v>
      </c>
      <c r="B4824">
        <v>95</v>
      </c>
      <c r="C4824" s="1" t="d">
        <v>2022-10-13</v>
      </c>
      <c r="D4824">
        <v>125481</v>
      </c>
      <c r="E4824" t="s">
        <v>10</v>
      </c>
    </row>
    <row r="4825" spans="1:5" x14ac:dyDescent="0.2">
      <c r="A4825">
        <v>4823</v>
      </c>
      <c r="B4825">
        <v>95</v>
      </c>
      <c r="C4825" s="1" t="d">
        <v>2022-10-14</v>
      </c>
      <c r="D4825">
        <v>124178</v>
      </c>
      <c r="E4825" t="s">
        <v>4</v>
      </c>
    </row>
    <row r="4826" spans="1:5" x14ac:dyDescent="0.2">
      <c r="A4826">
        <v>4824</v>
      </c>
      <c r="B4826">
        <v>95</v>
      </c>
      <c r="C4826" s="1" t="d">
        <v>2022-10-15</v>
      </c>
      <c r="D4826">
        <v>93541</v>
      </c>
      <c r="E4826" t="s">
        <v>5</v>
      </c>
    </row>
    <row r="4827" spans="1:5" x14ac:dyDescent="0.2">
      <c r="A4827">
        <v>4825</v>
      </c>
      <c r="B4827">
        <v>95</v>
      </c>
      <c r="C4827" s="1" t="d">
        <v>2022-10-16</v>
      </c>
      <c r="D4827">
        <v>80152</v>
      </c>
      <c r="E4827" t="s">
        <v>6</v>
      </c>
    </row>
    <row r="4828" spans="1:5" x14ac:dyDescent="0.2">
      <c r="A4828">
        <v>4826</v>
      </c>
      <c r="B4828">
        <v>95</v>
      </c>
      <c r="C4828" s="1" t="d">
        <v>2022-10-17</v>
      </c>
      <c r="D4828">
        <v>122599</v>
      </c>
      <c r="E4828" t="s">
        <v>7</v>
      </c>
    </row>
    <row r="4829" spans="1:5" x14ac:dyDescent="0.2">
      <c r="A4829">
        <v>4827</v>
      </c>
      <c r="B4829">
        <v>95</v>
      </c>
      <c r="C4829" s="1" t="d">
        <v>2022-10-18</v>
      </c>
      <c r="D4829">
        <v>127711</v>
      </c>
      <c r="E4829" t="s">
        <v>8</v>
      </c>
    </row>
    <row r="4830" spans="1:5" x14ac:dyDescent="0.2">
      <c r="A4830">
        <v>4828</v>
      </c>
      <c r="B4830">
        <v>95</v>
      </c>
      <c r="C4830" s="1" t="d">
        <v>2022-10-19</v>
      </c>
      <c r="D4830">
        <v>129305</v>
      </c>
      <c r="E4830" t="s">
        <v>9</v>
      </c>
    </row>
    <row r="4831" spans="1:5" x14ac:dyDescent="0.2">
      <c r="A4831">
        <v>4829</v>
      </c>
      <c r="B4831">
        <v>95</v>
      </c>
      <c r="C4831" s="1" t="d">
        <v>2022-10-20</v>
      </c>
      <c r="D4831">
        <v>130116</v>
      </c>
      <c r="E4831" t="s">
        <v>10</v>
      </c>
    </row>
    <row r="4832" spans="1:5" x14ac:dyDescent="0.2">
      <c r="A4832">
        <v>4830</v>
      </c>
      <c r="B4832">
        <v>95</v>
      </c>
      <c r="C4832" s="1" t="d">
        <v>2022-10-21</v>
      </c>
      <c r="D4832">
        <v>134612</v>
      </c>
      <c r="E4832" t="s">
        <v>4</v>
      </c>
    </row>
    <row r="4833" spans="1:5" x14ac:dyDescent="0.2">
      <c r="A4833">
        <v>4831</v>
      </c>
      <c r="B4833">
        <v>95</v>
      </c>
      <c r="C4833" s="1" t="d">
        <v>2022-10-22</v>
      </c>
      <c r="D4833">
        <v>102191</v>
      </c>
      <c r="E4833" t="s">
        <v>5</v>
      </c>
    </row>
    <row r="4834" spans="1:5" x14ac:dyDescent="0.2">
      <c r="A4834">
        <v>4832</v>
      </c>
      <c r="B4834">
        <v>95</v>
      </c>
      <c r="C4834" s="1" t="d">
        <v>2022-10-23</v>
      </c>
      <c r="D4834">
        <v>89018</v>
      </c>
      <c r="E4834" t="s">
        <v>6</v>
      </c>
    </row>
    <row r="4835" spans="1:5" x14ac:dyDescent="0.2">
      <c r="A4835">
        <v>4833</v>
      </c>
      <c r="B4835">
        <v>95</v>
      </c>
      <c r="C4835" s="1" t="d">
        <v>2022-10-24</v>
      </c>
      <c r="D4835">
        <v>123197</v>
      </c>
      <c r="E4835" t="s">
        <v>7</v>
      </c>
    </row>
    <row r="4836" spans="1:5" x14ac:dyDescent="0.2">
      <c r="A4836">
        <v>4834</v>
      </c>
      <c r="B4836">
        <v>95</v>
      </c>
      <c r="C4836" s="1" t="d">
        <v>2022-10-25</v>
      </c>
      <c r="D4836">
        <v>119979</v>
      </c>
      <c r="E4836" t="s">
        <v>8</v>
      </c>
    </row>
    <row r="4837" spans="1:5" x14ac:dyDescent="0.2">
      <c r="A4837">
        <v>4835</v>
      </c>
      <c r="B4837">
        <v>95</v>
      </c>
      <c r="C4837" s="1" t="d">
        <v>2022-10-26</v>
      </c>
      <c r="D4837">
        <v>129970</v>
      </c>
      <c r="E4837" t="s">
        <v>9</v>
      </c>
    </row>
    <row r="4838" spans="1:5" x14ac:dyDescent="0.2">
      <c r="A4838">
        <v>4836</v>
      </c>
      <c r="B4838">
        <v>95</v>
      </c>
      <c r="C4838" s="1" t="d">
        <v>2022-10-27</v>
      </c>
      <c r="D4838">
        <v>132742</v>
      </c>
      <c r="E4838" t="s">
        <v>10</v>
      </c>
    </row>
    <row r="4839" spans="1:5" x14ac:dyDescent="0.2">
      <c r="A4839">
        <v>4837</v>
      </c>
      <c r="B4839">
        <v>95</v>
      </c>
      <c r="C4839" s="1" t="d">
        <v>2022-10-28</v>
      </c>
      <c r="D4839">
        <v>132257</v>
      </c>
      <c r="E4839" t="s">
        <v>4</v>
      </c>
    </row>
    <row r="4840" spans="1:5" x14ac:dyDescent="0.2">
      <c r="A4840">
        <v>4838</v>
      </c>
      <c r="B4840">
        <v>95</v>
      </c>
      <c r="C4840" s="1" t="d">
        <v>2022-10-29</v>
      </c>
      <c r="D4840">
        <v>100382</v>
      </c>
      <c r="E4840" t="s">
        <v>5</v>
      </c>
    </row>
    <row r="4841" spans="1:5" x14ac:dyDescent="0.2">
      <c r="A4841">
        <v>4839</v>
      </c>
      <c r="B4841">
        <v>95</v>
      </c>
      <c r="C4841" s="1" t="d">
        <v>2022-10-30</v>
      </c>
      <c r="D4841">
        <v>78073</v>
      </c>
      <c r="E4841" t="s">
        <v>6</v>
      </c>
    </row>
    <row r="4842" spans="1:5" x14ac:dyDescent="0.2">
      <c r="A4842">
        <v>4840</v>
      </c>
      <c r="B4842">
        <v>95</v>
      </c>
      <c r="C4842" s="1" t="d">
        <v>2022-10-31</v>
      </c>
      <c r="D4842">
        <v>118831</v>
      </c>
      <c r="E4842" t="s">
        <v>7</v>
      </c>
    </row>
    <row r="4843" spans="1:5" x14ac:dyDescent="0.2">
      <c r="A4843">
        <v>4841</v>
      </c>
      <c r="B4843">
        <v>95</v>
      </c>
      <c r="C4843" s="1" t="d">
        <v>2022-11-01</v>
      </c>
      <c r="D4843">
        <v>127163</v>
      </c>
      <c r="E4843" t="s">
        <v>8</v>
      </c>
    </row>
    <row r="4844" spans="1:5" x14ac:dyDescent="0.2">
      <c r="A4844">
        <v>4842</v>
      </c>
      <c r="B4844">
        <v>95</v>
      </c>
      <c r="C4844" s="1" t="d">
        <v>2022-11-02</v>
      </c>
      <c r="D4844">
        <v>127560</v>
      </c>
      <c r="E4844" t="s">
        <v>9</v>
      </c>
    </row>
    <row r="4845" spans="1:5" x14ac:dyDescent="0.2">
      <c r="A4845">
        <v>4843</v>
      </c>
      <c r="B4845">
        <v>95</v>
      </c>
      <c r="C4845" s="1" t="d">
        <v>2022-11-03</v>
      </c>
      <c r="D4845">
        <v>128965</v>
      </c>
      <c r="E4845" t="s">
        <v>10</v>
      </c>
    </row>
    <row r="4846" spans="1:5" x14ac:dyDescent="0.2">
      <c r="A4846">
        <v>4844</v>
      </c>
      <c r="B4846">
        <v>95</v>
      </c>
      <c r="C4846" s="1" t="d">
        <v>2022-11-04</v>
      </c>
      <c r="D4846">
        <v>131447</v>
      </c>
      <c r="E4846" t="s">
        <v>4</v>
      </c>
    </row>
    <row r="4847" spans="1:5" x14ac:dyDescent="0.2">
      <c r="A4847">
        <v>4845</v>
      </c>
      <c r="B4847">
        <v>95</v>
      </c>
      <c r="C4847" s="1" t="d">
        <v>2022-11-05</v>
      </c>
      <c r="D4847">
        <v>91544</v>
      </c>
      <c r="E4847" t="s">
        <v>5</v>
      </c>
    </row>
    <row r="4848" spans="1:5" x14ac:dyDescent="0.2">
      <c r="A4848">
        <v>4846</v>
      </c>
      <c r="B4848">
        <v>95</v>
      </c>
      <c r="C4848" s="1" t="d">
        <v>2022-11-06</v>
      </c>
      <c r="D4848">
        <v>82314</v>
      </c>
      <c r="E4848" t="s">
        <v>6</v>
      </c>
    </row>
    <row r="4849" spans="1:5" x14ac:dyDescent="0.2">
      <c r="A4849">
        <v>4847</v>
      </c>
      <c r="B4849">
        <v>95</v>
      </c>
      <c r="C4849" s="1" t="d">
        <v>2022-11-07</v>
      </c>
      <c r="D4849">
        <v>124243</v>
      </c>
      <c r="E4849" t="s">
        <v>7</v>
      </c>
    </row>
    <row r="4850" spans="1:5" x14ac:dyDescent="0.2">
      <c r="A4850">
        <v>4848</v>
      </c>
      <c r="B4850">
        <v>95</v>
      </c>
      <c r="C4850" s="1" t="d">
        <v>2022-11-08</v>
      </c>
      <c r="D4850">
        <v>125560</v>
      </c>
      <c r="E4850" t="s">
        <v>8</v>
      </c>
    </row>
    <row r="4851" spans="1:5" x14ac:dyDescent="0.2">
      <c r="A4851">
        <v>4849</v>
      </c>
      <c r="B4851">
        <v>95</v>
      </c>
      <c r="C4851" s="1" t="d">
        <v>2022-11-09</v>
      </c>
      <c r="D4851">
        <v>126281</v>
      </c>
      <c r="E4851" t="s">
        <v>9</v>
      </c>
    </row>
    <row r="4852" spans="1:5" x14ac:dyDescent="0.2">
      <c r="A4852">
        <v>4850</v>
      </c>
      <c r="B4852">
        <v>95</v>
      </c>
      <c r="C4852" s="1" t="d">
        <v>2022-11-10</v>
      </c>
      <c r="D4852">
        <v>132047</v>
      </c>
      <c r="E4852" t="s">
        <v>10</v>
      </c>
    </row>
    <row r="4853" spans="1:5" x14ac:dyDescent="0.2">
      <c r="A4853">
        <v>4851</v>
      </c>
      <c r="B4853">
        <v>95</v>
      </c>
      <c r="C4853" s="1" t="d">
        <v>2022-11-11</v>
      </c>
      <c r="D4853">
        <v>127012</v>
      </c>
      <c r="E4853" t="s">
        <v>4</v>
      </c>
    </row>
    <row r="4854" spans="1:5" x14ac:dyDescent="0.2">
      <c r="A4854">
        <v>4852</v>
      </c>
      <c r="B4854">
        <v>95</v>
      </c>
      <c r="C4854" s="1" t="d">
        <v>2022-11-12</v>
      </c>
      <c r="D4854">
        <v>95275</v>
      </c>
      <c r="E4854" t="s">
        <v>5</v>
      </c>
    </row>
    <row r="4855" spans="1:5" x14ac:dyDescent="0.2">
      <c r="A4855">
        <v>4853</v>
      </c>
      <c r="B4855">
        <v>95</v>
      </c>
      <c r="C4855" s="1" t="d">
        <v>2022-11-13</v>
      </c>
      <c r="D4855">
        <v>84342</v>
      </c>
      <c r="E4855" t="s">
        <v>6</v>
      </c>
    </row>
    <row r="4856" spans="1:5" x14ac:dyDescent="0.2">
      <c r="A4856">
        <v>4854</v>
      </c>
      <c r="B4856">
        <v>95</v>
      </c>
      <c r="C4856" s="1" t="d">
        <v>2022-11-14</v>
      </c>
      <c r="D4856">
        <v>120119</v>
      </c>
      <c r="E4856" t="s">
        <v>7</v>
      </c>
    </row>
    <row r="4857" spans="1:5" x14ac:dyDescent="0.2">
      <c r="A4857">
        <v>4855</v>
      </c>
      <c r="B4857">
        <v>95</v>
      </c>
      <c r="C4857" s="1" t="d">
        <v>2022-11-15</v>
      </c>
      <c r="D4857">
        <v>123041</v>
      </c>
      <c r="E4857" t="s">
        <v>8</v>
      </c>
    </row>
    <row r="4858" spans="1:5" x14ac:dyDescent="0.2">
      <c r="A4858">
        <v>4856</v>
      </c>
      <c r="B4858">
        <v>95</v>
      </c>
      <c r="C4858" s="1" t="d">
        <v>2022-11-16</v>
      </c>
      <c r="D4858">
        <v>126410</v>
      </c>
      <c r="E4858" t="s">
        <v>9</v>
      </c>
    </row>
    <row r="4859" spans="1:5" x14ac:dyDescent="0.2">
      <c r="A4859">
        <v>4857</v>
      </c>
      <c r="B4859">
        <v>95</v>
      </c>
      <c r="C4859" s="1" t="d">
        <v>2022-11-17</v>
      </c>
      <c r="D4859">
        <v>128953</v>
      </c>
      <c r="E4859" t="s">
        <v>10</v>
      </c>
    </row>
    <row r="4860" spans="1:5" x14ac:dyDescent="0.2">
      <c r="A4860">
        <v>4858</v>
      </c>
      <c r="B4860">
        <v>95</v>
      </c>
      <c r="C4860" s="1" t="d">
        <v>2022-11-18</v>
      </c>
      <c r="D4860">
        <v>131393</v>
      </c>
      <c r="E4860" t="s">
        <v>4</v>
      </c>
    </row>
    <row r="4861" spans="1:5" x14ac:dyDescent="0.2">
      <c r="A4861">
        <v>4859</v>
      </c>
      <c r="B4861">
        <v>95</v>
      </c>
      <c r="C4861" s="1" t="d">
        <v>2022-11-19</v>
      </c>
      <c r="D4861">
        <v>101241</v>
      </c>
      <c r="E4861" t="s">
        <v>5</v>
      </c>
    </row>
    <row r="4862" spans="1:5" x14ac:dyDescent="0.2">
      <c r="A4862">
        <v>4860</v>
      </c>
      <c r="B4862">
        <v>95</v>
      </c>
      <c r="C4862" s="1" t="d">
        <v>2022-11-20</v>
      </c>
      <c r="D4862">
        <v>78273</v>
      </c>
      <c r="E4862" t="s">
        <v>6</v>
      </c>
    </row>
    <row r="4863" spans="1:5" x14ac:dyDescent="0.2">
      <c r="A4863">
        <v>4861</v>
      </c>
      <c r="B4863">
        <v>95</v>
      </c>
      <c r="C4863" s="1" t="d">
        <v>2022-11-21</v>
      </c>
      <c r="D4863">
        <v>119729</v>
      </c>
      <c r="E4863" t="s">
        <v>7</v>
      </c>
    </row>
    <row r="4864" spans="1:5" x14ac:dyDescent="0.2">
      <c r="A4864">
        <v>4862</v>
      </c>
      <c r="B4864">
        <v>95</v>
      </c>
      <c r="C4864" s="1" t="d">
        <v>2022-11-22</v>
      </c>
      <c r="D4864">
        <v>123543</v>
      </c>
      <c r="E4864" t="s">
        <v>8</v>
      </c>
    </row>
    <row r="4865" spans="1:5" x14ac:dyDescent="0.2">
      <c r="A4865">
        <v>4863</v>
      </c>
      <c r="B4865">
        <v>95</v>
      </c>
      <c r="C4865" s="1" t="d">
        <v>2022-11-23</v>
      </c>
      <c r="D4865">
        <v>116562</v>
      </c>
      <c r="E4865" t="s">
        <v>9</v>
      </c>
    </row>
    <row r="4866" spans="1:5" x14ac:dyDescent="0.2">
      <c r="A4866">
        <v>4864</v>
      </c>
      <c r="B4866">
        <v>95</v>
      </c>
      <c r="C4866" s="1" t="d">
        <v>2022-11-24</v>
      </c>
      <c r="D4866">
        <v>56286</v>
      </c>
      <c r="E4866" t="s">
        <v>10</v>
      </c>
    </row>
    <row r="4867" spans="1:5" x14ac:dyDescent="0.2">
      <c r="A4867">
        <v>4865</v>
      </c>
      <c r="B4867">
        <v>95</v>
      </c>
      <c r="C4867" s="1" t="d">
        <v>2022-11-25</v>
      </c>
      <c r="D4867">
        <v>83729</v>
      </c>
      <c r="E4867" t="s">
        <v>4</v>
      </c>
    </row>
    <row r="4868" spans="1:5" x14ac:dyDescent="0.2">
      <c r="A4868">
        <v>4866</v>
      </c>
      <c r="B4868">
        <v>95</v>
      </c>
      <c r="C4868" s="1" t="d">
        <v>2022-11-26</v>
      </c>
      <c r="D4868">
        <v>87246</v>
      </c>
      <c r="E4868" t="s">
        <v>5</v>
      </c>
    </row>
    <row r="4869" spans="1:5" x14ac:dyDescent="0.2">
      <c r="A4869">
        <v>4867</v>
      </c>
      <c r="B4869">
        <v>95</v>
      </c>
      <c r="C4869" s="1" t="d">
        <v>2022-11-27</v>
      </c>
      <c r="D4869">
        <v>80963</v>
      </c>
      <c r="E4869" t="s">
        <v>6</v>
      </c>
    </row>
    <row r="4870" spans="1:5" x14ac:dyDescent="0.2">
      <c r="A4870">
        <v>4868</v>
      </c>
      <c r="B4870">
        <v>95</v>
      </c>
      <c r="C4870" s="1" t="d">
        <v>2022-11-28</v>
      </c>
      <c r="D4870">
        <v>118429</v>
      </c>
      <c r="E4870" t="s">
        <v>7</v>
      </c>
    </row>
    <row r="4871" spans="1:5" x14ac:dyDescent="0.2">
      <c r="A4871">
        <v>4869</v>
      </c>
      <c r="B4871">
        <v>95</v>
      </c>
      <c r="C4871" s="1" t="d">
        <v>2022-11-29</v>
      </c>
      <c r="D4871">
        <v>115704</v>
      </c>
      <c r="E4871" t="s">
        <v>8</v>
      </c>
    </row>
    <row r="4872" spans="1:5" x14ac:dyDescent="0.2">
      <c r="A4872">
        <v>4870</v>
      </c>
      <c r="B4872">
        <v>95</v>
      </c>
      <c r="C4872" s="1" t="d">
        <v>2022-11-30</v>
      </c>
      <c r="D4872">
        <v>122515</v>
      </c>
      <c r="E4872" t="s">
        <v>9</v>
      </c>
    </row>
    <row r="4873" spans="1:5" x14ac:dyDescent="0.2">
      <c r="A4873">
        <v>4871</v>
      </c>
      <c r="B4873">
        <v>95</v>
      </c>
      <c r="C4873" s="1" t="d">
        <v>2022-12-01</v>
      </c>
      <c r="D4873">
        <v>125389</v>
      </c>
      <c r="E4873" t="s">
        <v>10</v>
      </c>
    </row>
    <row r="4874" spans="1:5" x14ac:dyDescent="0.2">
      <c r="A4874">
        <v>4872</v>
      </c>
      <c r="B4874">
        <v>95</v>
      </c>
      <c r="C4874" s="1" t="d">
        <v>2022-12-02</v>
      </c>
      <c r="D4874">
        <v>126955</v>
      </c>
      <c r="E4874" t="s">
        <v>4</v>
      </c>
    </row>
    <row r="4875" spans="1:5" x14ac:dyDescent="0.2">
      <c r="A4875">
        <v>4873</v>
      </c>
      <c r="B4875">
        <v>95</v>
      </c>
      <c r="C4875" s="1" t="d">
        <v>2022-12-03</v>
      </c>
      <c r="D4875">
        <v>100096</v>
      </c>
      <c r="E4875" t="s">
        <v>5</v>
      </c>
    </row>
    <row r="4876" spans="1:5" x14ac:dyDescent="0.2">
      <c r="A4876">
        <v>4874</v>
      </c>
      <c r="B4876">
        <v>95</v>
      </c>
      <c r="C4876" s="1" t="d">
        <v>2022-12-04</v>
      </c>
      <c r="D4876">
        <v>78327</v>
      </c>
      <c r="E4876" t="s">
        <v>6</v>
      </c>
    </row>
    <row r="4877" spans="1:5" x14ac:dyDescent="0.2">
      <c r="A4877">
        <v>4875</v>
      </c>
      <c r="B4877">
        <v>95</v>
      </c>
      <c r="C4877" s="1" t="d">
        <v>2022-12-05</v>
      </c>
      <c r="D4877">
        <v>115494</v>
      </c>
      <c r="E4877" t="s">
        <v>7</v>
      </c>
    </row>
    <row r="4878" spans="1:5" x14ac:dyDescent="0.2">
      <c r="A4878">
        <v>4876</v>
      </c>
      <c r="B4878">
        <v>95</v>
      </c>
      <c r="C4878" s="1" t="d">
        <v>2022-12-06</v>
      </c>
      <c r="D4878">
        <v>119774</v>
      </c>
      <c r="E4878" t="s">
        <v>8</v>
      </c>
    </row>
    <row r="4879" spans="1:5" x14ac:dyDescent="0.2">
      <c r="A4879">
        <v>4877</v>
      </c>
      <c r="B4879">
        <v>95</v>
      </c>
      <c r="C4879" s="1" t="d">
        <v>2022-12-07</v>
      </c>
      <c r="D4879">
        <v>119663</v>
      </c>
      <c r="E4879" t="s">
        <v>9</v>
      </c>
    </row>
    <row r="4880" spans="1:5" x14ac:dyDescent="0.2">
      <c r="A4880">
        <v>4878</v>
      </c>
      <c r="B4880">
        <v>95</v>
      </c>
      <c r="C4880" s="1" t="d">
        <v>2022-12-08</v>
      </c>
      <c r="D4880">
        <v>121133</v>
      </c>
      <c r="E4880" t="s">
        <v>10</v>
      </c>
    </row>
    <row r="4881" spans="1:5" x14ac:dyDescent="0.2">
      <c r="A4881">
        <v>4879</v>
      </c>
      <c r="B4881">
        <v>95</v>
      </c>
      <c r="C4881" s="1" t="d">
        <v>2022-12-09</v>
      </c>
      <c r="D4881">
        <v>130829</v>
      </c>
      <c r="E4881" t="s">
        <v>4</v>
      </c>
    </row>
    <row r="4882" spans="1:5" x14ac:dyDescent="0.2">
      <c r="A4882">
        <v>4880</v>
      </c>
      <c r="B4882">
        <v>95</v>
      </c>
      <c r="C4882" s="1" t="d">
        <v>2022-12-10</v>
      </c>
      <c r="D4882">
        <v>99043</v>
      </c>
      <c r="E4882" t="s">
        <v>5</v>
      </c>
    </row>
    <row r="4883" spans="1:5" x14ac:dyDescent="0.2">
      <c r="A4883">
        <v>4881</v>
      </c>
      <c r="B4883">
        <v>95</v>
      </c>
      <c r="C4883" s="1" t="d">
        <v>2022-12-11</v>
      </c>
      <c r="D4883">
        <v>82563</v>
      </c>
      <c r="E4883" t="s">
        <v>6</v>
      </c>
    </row>
    <row r="4884" spans="1:5" x14ac:dyDescent="0.2">
      <c r="A4884">
        <v>4882</v>
      </c>
      <c r="B4884">
        <v>95</v>
      </c>
      <c r="C4884" s="1" t="d">
        <v>2022-12-12</v>
      </c>
      <c r="D4884">
        <v>121085</v>
      </c>
      <c r="E4884" t="s">
        <v>7</v>
      </c>
    </row>
    <row r="4885" spans="1:5" x14ac:dyDescent="0.2">
      <c r="A4885">
        <v>4883</v>
      </c>
      <c r="B4885">
        <v>95</v>
      </c>
      <c r="C4885" s="1" t="d">
        <v>2022-12-13</v>
      </c>
      <c r="D4885">
        <v>126733</v>
      </c>
      <c r="E4885" t="s">
        <v>8</v>
      </c>
    </row>
    <row r="4886" spans="1:5" x14ac:dyDescent="0.2">
      <c r="A4886">
        <v>4884</v>
      </c>
      <c r="B4886">
        <v>95</v>
      </c>
      <c r="C4886" s="1" t="d">
        <v>2022-12-14</v>
      </c>
      <c r="D4886">
        <v>120983</v>
      </c>
      <c r="E4886" t="s">
        <v>9</v>
      </c>
    </row>
    <row r="4887" spans="1:5" x14ac:dyDescent="0.2">
      <c r="A4887">
        <v>4885</v>
      </c>
      <c r="B4887">
        <v>95</v>
      </c>
      <c r="C4887" s="1" t="d">
        <v>2022-12-15</v>
      </c>
      <c r="D4887">
        <v>129774</v>
      </c>
      <c r="E4887" t="s">
        <v>10</v>
      </c>
    </row>
    <row r="4888" spans="1:5" x14ac:dyDescent="0.2">
      <c r="A4888">
        <v>4886</v>
      </c>
      <c r="B4888">
        <v>95</v>
      </c>
      <c r="C4888" s="1" t="d">
        <v>2022-12-16</v>
      </c>
      <c r="D4888">
        <v>128634</v>
      </c>
      <c r="E4888" t="s">
        <v>4</v>
      </c>
    </row>
    <row r="4889" spans="1:5" x14ac:dyDescent="0.2">
      <c r="A4889">
        <v>4887</v>
      </c>
      <c r="B4889">
        <v>95</v>
      </c>
      <c r="C4889" s="1" t="d">
        <v>2022-12-17</v>
      </c>
      <c r="D4889">
        <v>100550</v>
      </c>
      <c r="E4889" t="s">
        <v>5</v>
      </c>
    </row>
    <row r="4890" spans="1:5" x14ac:dyDescent="0.2">
      <c r="A4890">
        <v>4888</v>
      </c>
      <c r="B4890">
        <v>95</v>
      </c>
      <c r="C4890" s="1" t="d">
        <v>2022-12-18</v>
      </c>
      <c r="D4890">
        <v>79987</v>
      </c>
      <c r="E4890" t="s">
        <v>6</v>
      </c>
    </row>
    <row r="4891" spans="1:5" x14ac:dyDescent="0.2">
      <c r="A4891">
        <v>4889</v>
      </c>
      <c r="B4891">
        <v>95</v>
      </c>
      <c r="C4891" s="1" t="d">
        <v>2022-12-19</v>
      </c>
      <c r="D4891">
        <v>118771</v>
      </c>
      <c r="E4891" t="s">
        <v>7</v>
      </c>
    </row>
    <row r="4892" spans="1:5" x14ac:dyDescent="0.2">
      <c r="A4892">
        <v>4890</v>
      </c>
      <c r="B4892">
        <v>95</v>
      </c>
      <c r="C4892" s="1" t="d">
        <v>2022-12-20</v>
      </c>
      <c r="D4892">
        <v>121820</v>
      </c>
      <c r="E4892" t="s">
        <v>8</v>
      </c>
    </row>
    <row r="4893" spans="1:5" x14ac:dyDescent="0.2">
      <c r="A4893">
        <v>4891</v>
      </c>
      <c r="B4893">
        <v>95</v>
      </c>
      <c r="C4893" s="1" t="d">
        <v>2022-12-21</v>
      </c>
      <c r="D4893">
        <v>122831</v>
      </c>
      <c r="E4893" t="s">
        <v>9</v>
      </c>
    </row>
    <row r="4894" spans="1:5" x14ac:dyDescent="0.2">
      <c r="A4894">
        <v>4892</v>
      </c>
      <c r="B4894">
        <v>95</v>
      </c>
      <c r="C4894" s="1" t="d">
        <v>2022-12-22</v>
      </c>
      <c r="D4894">
        <v>110154</v>
      </c>
      <c r="E4894" t="s">
        <v>10</v>
      </c>
    </row>
    <row r="4895" spans="1:5" x14ac:dyDescent="0.2">
      <c r="A4895">
        <v>4893</v>
      </c>
      <c r="B4895">
        <v>95</v>
      </c>
      <c r="C4895" s="1" t="d">
        <v>2022-12-23</v>
      </c>
      <c r="D4895">
        <v>39286</v>
      </c>
      <c r="E4895" t="s">
        <v>4</v>
      </c>
    </row>
    <row r="4896" spans="1:5" x14ac:dyDescent="0.2">
      <c r="A4896">
        <v>4894</v>
      </c>
      <c r="B4896">
        <v>95</v>
      </c>
      <c r="C4896" s="1" t="d">
        <v>2022-12-24</v>
      </c>
      <c r="D4896">
        <v>56773</v>
      </c>
      <c r="E4896" t="s">
        <v>5</v>
      </c>
    </row>
    <row r="4897" spans="1:5" x14ac:dyDescent="0.2">
      <c r="A4897">
        <v>4895</v>
      </c>
      <c r="B4897">
        <v>95</v>
      </c>
      <c r="C4897" s="1" t="d">
        <v>2022-12-25</v>
      </c>
      <c r="D4897">
        <v>41966</v>
      </c>
      <c r="E4897" t="s">
        <v>6</v>
      </c>
    </row>
    <row r="4898" spans="1:5" x14ac:dyDescent="0.2">
      <c r="A4898">
        <v>4896</v>
      </c>
      <c r="B4898">
        <v>95</v>
      </c>
      <c r="C4898" s="1" t="d">
        <v>2022-12-26</v>
      </c>
      <c r="D4898">
        <v>56350</v>
      </c>
      <c r="E4898" t="s">
        <v>7</v>
      </c>
    </row>
    <row r="4899" spans="1:5" x14ac:dyDescent="0.2">
      <c r="A4899">
        <v>4897</v>
      </c>
      <c r="B4899">
        <v>95</v>
      </c>
      <c r="C4899" s="1" t="d">
        <v>2022-12-27</v>
      </c>
      <c r="D4899">
        <v>100186</v>
      </c>
      <c r="E4899" t="s">
        <v>8</v>
      </c>
    </row>
    <row r="4900" spans="1:5" x14ac:dyDescent="0.2">
      <c r="A4900">
        <v>4898</v>
      </c>
      <c r="B4900">
        <v>95</v>
      </c>
      <c r="C4900" s="1" t="d">
        <v>2022-12-28</v>
      </c>
      <c r="D4900">
        <v>109994</v>
      </c>
      <c r="E4900" t="s">
        <v>9</v>
      </c>
    </row>
    <row r="4901" spans="1:5" x14ac:dyDescent="0.2">
      <c r="A4901">
        <v>4899</v>
      </c>
      <c r="B4901">
        <v>95</v>
      </c>
      <c r="C4901" s="1" t="d">
        <v>2022-12-29</v>
      </c>
      <c r="D4901">
        <v>115364</v>
      </c>
      <c r="E4901" t="s">
        <v>10</v>
      </c>
    </row>
    <row r="4902" spans="1:5" x14ac:dyDescent="0.2">
      <c r="A4902">
        <v>4900</v>
      </c>
      <c r="B4902">
        <v>95</v>
      </c>
      <c r="C4902" s="1" t="d">
        <v>2022-12-30</v>
      </c>
      <c r="D4902">
        <v>113268</v>
      </c>
      <c r="E4902" t="s">
        <v>4</v>
      </c>
    </row>
    <row r="4903" spans="1:5" x14ac:dyDescent="0.2">
      <c r="A4903">
        <v>4901</v>
      </c>
      <c r="B4903">
        <v>95</v>
      </c>
      <c r="C4903" s="1" t="d">
        <v>2022-12-31</v>
      </c>
      <c r="D4903">
        <v>78112</v>
      </c>
      <c r="E4903" t="s">
        <v>5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0"/>
  <sheetViews>
    <sheetView workbookViewId="0">
      <selection activeCell="A4" sqref="A4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14" width="12.1640625" bestFit="1" customWidth="1"/>
  </cols>
  <sheetData>
    <row r="3" spans="1:14" x14ac:dyDescent="0.2">
      <c r="A3" s="2" t="s">
        <v>30</v>
      </c>
      <c r="B3" s="2" t="s">
        <v>31</v>
      </c>
    </row>
    <row r="4" spans="1:14" x14ac:dyDescent="0.2">
      <c r="A4" s="2" t="s">
        <v>11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12</v>
      </c>
    </row>
    <row r="5" spans="1:14" x14ac:dyDescent="0.2">
      <c r="A5" s="3" t="s">
        <v>13</v>
      </c>
      <c r="B5">
        <v>170262.75</v>
      </c>
      <c r="C5">
        <v>172835.72727272726</v>
      </c>
      <c r="D5">
        <v>181802.18181818182</v>
      </c>
      <c r="E5">
        <v>47615.066666666666</v>
      </c>
      <c r="F5">
        <v>182910.04166666666</v>
      </c>
      <c r="G5">
        <v>135875.29999999999</v>
      </c>
      <c r="H5">
        <v>119128.84313725489</v>
      </c>
      <c r="I5">
        <v>111174.06666666667</v>
      </c>
      <c r="J5">
        <v>159308.92000000001</v>
      </c>
      <c r="K5">
        <v>159809.84</v>
      </c>
      <c r="L5">
        <v>68937.871794871797</v>
      </c>
      <c r="M5">
        <v>43261.785714285717</v>
      </c>
      <c r="N5">
        <v>123473.83286908078</v>
      </c>
    </row>
    <row r="6" spans="1:14" x14ac:dyDescent="0.2">
      <c r="A6" s="3" t="s">
        <v>26</v>
      </c>
      <c r="B6">
        <v>67350.333333333328</v>
      </c>
      <c r="C6">
        <v>74598.34210526316</v>
      </c>
      <c r="D6">
        <v>49438.448275862072</v>
      </c>
      <c r="E6">
        <v>50175.666666666664</v>
      </c>
      <c r="F6">
        <v>143442.6857142857</v>
      </c>
      <c r="G6">
        <v>110841.11627906977</v>
      </c>
      <c r="H6">
        <v>48491.032258064515</v>
      </c>
      <c r="I6">
        <v>51692.516129032258</v>
      </c>
      <c r="J6">
        <v>49350.433333333334</v>
      </c>
      <c r="K6">
        <v>49849.1</v>
      </c>
      <c r="L6">
        <v>45298.966666666667</v>
      </c>
      <c r="M6">
        <v>63630.707317073167</v>
      </c>
      <c r="N6">
        <v>68851.361607142855</v>
      </c>
    </row>
    <row r="7" spans="1:14" x14ac:dyDescent="0.2">
      <c r="A7" s="3" t="s">
        <v>27</v>
      </c>
      <c r="B7">
        <v>53610.967741935485</v>
      </c>
      <c r="C7">
        <v>54290.310344827587</v>
      </c>
      <c r="D7">
        <v>16695.857142857141</v>
      </c>
      <c r="E7">
        <v>37178.111111111109</v>
      </c>
      <c r="F7">
        <v>58285.265822784808</v>
      </c>
      <c r="G7">
        <v>69993.560439560446</v>
      </c>
      <c r="H7">
        <v>65337.838709677417</v>
      </c>
      <c r="I7">
        <v>64993.581967213118</v>
      </c>
      <c r="J7">
        <v>69622.5</v>
      </c>
      <c r="K7">
        <v>77289.780303030304</v>
      </c>
      <c r="L7">
        <v>81142.221428571429</v>
      </c>
      <c r="M7">
        <v>77311.555555555562</v>
      </c>
      <c r="N7">
        <v>68347.759552656105</v>
      </c>
    </row>
    <row r="8" spans="1:14" x14ac:dyDescent="0.2">
      <c r="A8" s="3" t="s">
        <v>28</v>
      </c>
      <c r="B8">
        <v>76312.445205479453</v>
      </c>
      <c r="C8">
        <v>68720.520408163269</v>
      </c>
      <c r="D8">
        <v>78314.857142857145</v>
      </c>
      <c r="E8">
        <v>66275.363636363632</v>
      </c>
      <c r="F8">
        <v>76499.771186440674</v>
      </c>
      <c r="G8">
        <v>76759.327731092431</v>
      </c>
      <c r="H8">
        <v>83899.872000000003</v>
      </c>
      <c r="I8">
        <v>103008.07936507936</v>
      </c>
      <c r="J8">
        <v>110338.15267175573</v>
      </c>
      <c r="K8">
        <v>110258.22935779816</v>
      </c>
      <c r="L8">
        <v>91273.191176470587</v>
      </c>
      <c r="M8">
        <v>102875.31506849315</v>
      </c>
      <c r="N8">
        <v>88549.170282708743</v>
      </c>
    </row>
    <row r="9" spans="1:14" x14ac:dyDescent="0.2">
      <c r="A9" s="3" t="s">
        <v>29</v>
      </c>
      <c r="B9">
        <v>73742.857142857145</v>
      </c>
      <c r="C9">
        <v>87766.544117647063</v>
      </c>
      <c r="D9">
        <v>83790.659090909088</v>
      </c>
      <c r="E9">
        <v>86344.522935779823</v>
      </c>
      <c r="F9">
        <v>86078.538461538468</v>
      </c>
      <c r="G9">
        <v>98006.801724137928</v>
      </c>
      <c r="H9">
        <v>90447.214953271032</v>
      </c>
      <c r="I9">
        <v>90222.885496183211</v>
      </c>
      <c r="J9">
        <v>93132.662576687115</v>
      </c>
      <c r="K9">
        <v>95811.157480314956</v>
      </c>
      <c r="L9">
        <v>99318.140186915887</v>
      </c>
      <c r="M9">
        <v>89505.090909090912</v>
      </c>
      <c r="N9">
        <v>89506.301798800792</v>
      </c>
    </row>
    <row r="10" spans="1:14" x14ac:dyDescent="0.2">
      <c r="A10" s="3" t="s">
        <v>12</v>
      </c>
      <c r="B10">
        <v>74593.546583850926</v>
      </c>
      <c r="C10">
        <v>83227.253869969034</v>
      </c>
      <c r="D10">
        <v>82766.823699421962</v>
      </c>
      <c r="E10">
        <v>66662.164429530196</v>
      </c>
      <c r="F10">
        <v>88599.185463659145</v>
      </c>
      <c r="G10">
        <v>90644.848410757942</v>
      </c>
      <c r="H10">
        <v>81840.23059360731</v>
      </c>
      <c r="I10">
        <v>89099.163227016892</v>
      </c>
      <c r="J10">
        <v>92552.235668789814</v>
      </c>
      <c r="K10">
        <v>94276.912529550827</v>
      </c>
      <c r="L10">
        <v>85061.176991150438</v>
      </c>
      <c r="M10">
        <v>82906.057377049176</v>
      </c>
      <c r="N10">
        <v>85177.868013055893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10"/>
  <sheetViews>
    <sheetView tabSelected="1" workbookViewId="0">
      <selection activeCell="A4" sqref="A4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14" width="12.1640625" bestFit="1" customWidth="1"/>
  </cols>
  <sheetData>
    <row r="3" spans="1:9" x14ac:dyDescent="0.2">
      <c r="A3" s="2" t="s">
        <v>30</v>
      </c>
      <c r="B3" s="2" t="s">
        <v>31</v>
      </c>
    </row>
    <row r="4" spans="1:9" x14ac:dyDescent="0.2">
      <c r="A4" s="2" t="s">
        <v>11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4</v>
      </c>
      <c r="H4" t="s">
        <v>5</v>
      </c>
      <c r="I4" t="s">
        <v>12</v>
      </c>
    </row>
    <row r="5" spans="1:9" x14ac:dyDescent="0.2">
      <c r="A5" s="3" t="s">
        <v>13</v>
      </c>
      <c r="B5">
        <v>98201.958333333328</v>
      </c>
      <c r="C5">
        <v>123895.47169811321</v>
      </c>
      <c r="D5">
        <v>130128.86538461539</v>
      </c>
      <c r="E5">
        <v>130436.88679245283</v>
      </c>
      <c r="F5">
        <v>127182.66037735849</v>
      </c>
      <c r="G5">
        <v>136420.96</v>
      </c>
      <c r="H5">
        <v>116107.34</v>
      </c>
      <c r="I5">
        <v>123473.83286908078</v>
      </c>
    </row>
    <row r="6" spans="1:9" x14ac:dyDescent="0.2">
      <c r="A6" s="3" t="s">
        <v>26</v>
      </c>
      <c r="B6">
        <v>51195.523809523809</v>
      </c>
      <c r="C6">
        <v>69733.265625</v>
      </c>
      <c r="D6">
        <v>74036.794117647063</v>
      </c>
      <c r="E6">
        <v>71174.5</v>
      </c>
      <c r="F6">
        <v>78001.015151515152</v>
      </c>
      <c r="G6">
        <v>77816.790322580651</v>
      </c>
      <c r="H6">
        <v>59319.5873015873</v>
      </c>
      <c r="I6">
        <v>68851.361607142855</v>
      </c>
    </row>
    <row r="7" spans="1:9" x14ac:dyDescent="0.2">
      <c r="A7" s="3" t="s">
        <v>27</v>
      </c>
      <c r="B7">
        <v>54888.473684210527</v>
      </c>
      <c r="C7">
        <v>69755.948387096767</v>
      </c>
      <c r="D7">
        <v>71240.822368421053</v>
      </c>
      <c r="E7">
        <v>71034.896774193548</v>
      </c>
      <c r="F7">
        <v>71535.803921568629</v>
      </c>
      <c r="G7">
        <v>76833.131578947374</v>
      </c>
      <c r="H7">
        <v>63112.324675324679</v>
      </c>
      <c r="I7">
        <v>68347.759552656105</v>
      </c>
    </row>
    <row r="8" spans="1:9" x14ac:dyDescent="0.2">
      <c r="A8" s="3" t="s">
        <v>28</v>
      </c>
      <c r="B8">
        <v>72457.708333333328</v>
      </c>
      <c r="C8">
        <v>87602.897674418607</v>
      </c>
      <c r="D8">
        <v>91569.009259259255</v>
      </c>
      <c r="E8">
        <v>91075.876712328769</v>
      </c>
      <c r="F8">
        <v>93711.806603773584</v>
      </c>
      <c r="G8">
        <v>97530.695067264576</v>
      </c>
      <c r="H8">
        <v>85713.768181818188</v>
      </c>
      <c r="I8">
        <v>88549.170282708743</v>
      </c>
    </row>
    <row r="9" spans="1:9" x14ac:dyDescent="0.2">
      <c r="A9" s="3" t="s">
        <v>29</v>
      </c>
      <c r="B9">
        <v>72608.618357487925</v>
      </c>
      <c r="C9">
        <v>89562.453658536586</v>
      </c>
      <c r="D9">
        <v>94020.79439252337</v>
      </c>
      <c r="E9">
        <v>95390.143518518526</v>
      </c>
      <c r="F9">
        <v>92863.285067873308</v>
      </c>
      <c r="G9">
        <v>97897.418181818182</v>
      </c>
      <c r="H9">
        <v>83365.747706422015</v>
      </c>
      <c r="I9">
        <v>89506.301798800792</v>
      </c>
    </row>
    <row r="10" spans="1:9" x14ac:dyDescent="0.2">
      <c r="A10" s="3" t="s">
        <v>12</v>
      </c>
      <c r="B10">
        <v>68459.051020408166</v>
      </c>
      <c r="C10">
        <v>85312.842485549132</v>
      </c>
      <c r="D10">
        <v>89072.883190883193</v>
      </c>
      <c r="E10">
        <v>89200.384397163114</v>
      </c>
      <c r="F10">
        <v>89678.602836879436</v>
      </c>
      <c r="G10">
        <v>94216.55162659123</v>
      </c>
      <c r="H10">
        <v>79847.604255319151</v>
      </c>
      <c r="I10">
        <v>85177.868013055893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Table</vt:lpstr>
      <vt:lpstr>good_csv</vt:lpstr>
      <vt:lpstr>Month Table</vt:lpstr>
      <vt:lpstr>Weekday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2023-10-24T23:28:35Z</dcterms:created>
  <dcterms:modified xsi:type="dcterms:W3CDTF">2023-10-24T23:59:39Z</dcterms:modified>
</cp:coreProperties>
</file>