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Jig_Calibration_08-19-20\"/>
    </mc:Choice>
  </mc:AlternateContent>
  <xr:revisionPtr revIDLastSave="0" documentId="13_ncr:1_{2813CA5D-BEF1-4411-BE59-84EC07839720}" xr6:coauthVersionLast="45" xr6:coauthVersionMax="45" xr10:uidLastSave="{00000000-0000-0000-0000-000000000000}"/>
  <bookViews>
    <workbookView xWindow="1080" yWindow="1080" windowWidth="23610" windowHeight="12930" activeTab="3" xr2:uid="{00000000-000D-0000-FFFF-FFFF00000000}"/>
  </bookViews>
  <sheets>
    <sheet name="AA1" sheetId="1" r:id="rId1"/>
    <sheet name="AA2" sheetId="8" r:id="rId2"/>
    <sheet name="AA3" sheetId="9" r:id="rId3"/>
    <sheet name="AA4" sheetId="10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<sst xmlns="http://schemas.openxmlformats.org/spreadsheetml/2006/main" count="68" uniqueCount="12">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</sst>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-0.1756938112870069</c:v>
                </c:pt>
                <c:pt idx="2">
                  <c:v>-0.6099460798658124</c:v>
                </c:pt>
                <c:pt idx="3">
                  <c:v>-0.90605302256234366</c:v>
                </c:pt>
                <c:pt idx="4">
                  <c:v>-1.073421538441107</c:v>
                </c:pt>
                <c:pt idx="5">
                  <c:v>-3.0064658901253272</c:v>
                </c:pt>
                <c:pt idx="6">
                  <c:v>0</c:v>
                </c:pt>
                <c:pt idx="7">
                  <c:v>1.170563399185243E-2</c:v>
                </c:pt>
                <c:pt idx="8">
                  <c:v>-5.7767248365948078E-2</c:v>
                </c:pt>
                <c:pt idx="9">
                  <c:v>-2.93498664108722E-2</c:v>
                </c:pt>
                <c:pt idx="10">
                  <c:v>3.152053401808827E-2</c:v>
                </c:pt>
                <c:pt idx="11">
                  <c:v>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'AA1'!$G$4:$G$9</c:f>
              <c:numCache>
                <c:formatCode>General</c:formatCode>
                <c:ptCount val="6"/>
                <c:pt idx="0">
                  <c:v>0</c:v>
                </c:pt>
                <c:pt idx="1">
                  <c:v>0.17768337622528099</c:v>
                </c:pt>
                <c:pt idx="2">
                  <c:v>0.61103429856991232</c:v>
                </c:pt>
                <c:pt idx="3">
                  <c:v>0.90672706726788699</c:v>
                </c:pt>
                <c:pt idx="4">
                  <c:v>1.0788035530900231</c:v>
                </c:pt>
                <c:pt idx="5">
                  <c:v>3.0101223249665781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0.1649526161636104</c:v>
                </c:pt>
                <c:pt idx="2">
                  <c:v>0.64334703289010597</c:v>
                </c:pt>
                <c:pt idx="3">
                  <c:v>0.97298058895927286</c:v>
                </c:pt>
                <c:pt idx="4">
                  <c:v>1.081744204791464</c:v>
                </c:pt>
                <c:pt idx="5">
                  <c:v>3.1029879019707249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7.2316623774718952E-2</c:v>
                </c:pt>
                <c:pt idx="2">
                  <c:v>0.1889657014300877</c:v>
                </c:pt>
                <c:pt idx="3">
                  <c:v>9.3272932732113012E-2</c:v>
                </c:pt>
                <c:pt idx="4">
                  <c:v>0.17119644690997721</c:v>
                </c:pt>
                <c:pt idx="5">
                  <c:v>0.1148776750334215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8.5047383836389628E-2</c:v>
                </c:pt>
                <c:pt idx="2">
                  <c:v>0.1566529671098941</c:v>
                </c:pt>
                <c:pt idx="3">
                  <c:v>2.7019411040727141E-2</c:v>
                </c:pt>
                <c:pt idx="4">
                  <c:v>0.16825579520853551</c:v>
                </c:pt>
                <c:pt idx="5">
                  <c:v>2.2012098029275059E-2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7.8895351848580458E-2</c:v>
                </c:pt>
                <c:pt idx="2">
                  <c:v>0.1935179222798884</c:v>
                </c:pt>
                <c:pt idx="3">
                  <c:v>0.1002393604904581</c:v>
                </c:pt>
                <c:pt idx="4">
                  <c:v>0.20679279498302339</c:v>
                </c:pt>
                <c:pt idx="5">
                  <c:v>0.1898673167738647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8.6261162354037843E-2</c:v>
                </c:pt>
                <c:pt idx="2">
                  <c:v>0.1694053347411657</c:v>
                </c:pt>
                <c:pt idx="3">
                  <c:v>4.019435251984136E-2</c:v>
                </c:pt>
                <c:pt idx="4">
                  <c:v>0.1716343133702283</c:v>
                </c:pt>
                <c:pt idx="5">
                  <c:v>9.1447996857863909E-2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-7.4306188712993076E-2</c:v>
                </c:pt>
                <c:pt idx="2">
                  <c:v>-0.19005392013418759</c:v>
                </c:pt>
                <c:pt idx="3">
                  <c:v>-9.3946977437656343E-2</c:v>
                </c:pt>
                <c:pt idx="4">
                  <c:v>-0.1765784615588932</c:v>
                </c:pt>
                <c:pt idx="5">
                  <c:v>-0.11853410987467281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-2.6515408016102051E-2</c:v>
                </c:pt>
                <c:pt idx="2">
                  <c:v>3.6451250803679711E-2</c:v>
                </c:pt>
                <c:pt idx="3">
                  <c:v>-3.4955612165494879E-2</c:v>
                </c:pt>
                <c:pt idx="4">
                  <c:v>-0.1076257727980859</c:v>
                </c:pt>
                <c:pt idx="5">
                  <c:v>-0.14832148453655011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-1.170563399185243E-2</c:v>
                </c:pt>
                <c:pt idx="2">
                  <c:v>5.7767248365948078E-2</c:v>
                </c:pt>
                <c:pt idx="3">
                  <c:v>2.93498664108722E-2</c:v>
                </c:pt>
                <c:pt idx="4">
                  <c:v>-3.152053401808827E-2</c:v>
                </c:pt>
                <c:pt idx="5">
                  <c:v>-8.8437106038202748E-2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8.5463245102900598E-2</c:v>
                </c:pt>
                <c:pt idx="2">
                  <c:v>0.1592517266939146</c:v>
                </c:pt>
                <c:pt idx="3">
                  <c:v>2.7462179741477799E-2</c:v>
                </c:pt>
                <c:pt idx="4">
                  <c:v>0.16871512517046081</c:v>
                </c:pt>
                <c:pt idx="5">
                  <c:v>2.3272610616421389E-2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8.5822145449822713</c:v>
                </c:pt>
                <c:pt idx="2">
                  <c:v>-3.4200102257793499</c:v>
                </c:pt>
                <c:pt idx="3">
                  <c:v>2.209380916785491</c:v>
                </c:pt>
                <c:pt idx="4">
                  <c:v>5.7255815222641724</c:v>
                </c:pt>
                <c:pt idx="5">
                  <c:v>2.8243495732552741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4.0693359572203169</c:v>
                </c:pt>
                <c:pt idx="2">
                  <c:v>-5.151626061003423</c:v>
                </c:pt>
                <c:pt idx="3">
                  <c:v>-1.728583922838471</c:v>
                </c:pt>
                <c:pt idx="4">
                  <c:v>1.669756327644188</c:v>
                </c:pt>
                <c:pt idx="5">
                  <c:v>1.6331868910128671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1-43DC-B1DA-A53CE7BBFFB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-0.29153656459927207</c:v>
                </c:pt>
                <c:pt idx="2">
                  <c:v>-0.86312764665057007</c:v>
                </c:pt>
                <c:pt idx="3">
                  <c:v>-1.041665130347341</c:v>
                </c:pt>
                <c:pt idx="4">
                  <c:v>-1.330960589009847</c:v>
                </c:pt>
                <c:pt idx="5">
                  <c:v>-3.1887197531162972</c:v>
                </c:pt>
                <c:pt idx="6">
                  <c:v>0</c:v>
                </c:pt>
                <c:pt idx="7">
                  <c:v>3.6991606287286587E-2</c:v>
                </c:pt>
                <c:pt idx="8">
                  <c:v>-1.0205438952445941E-2</c:v>
                </c:pt>
                <c:pt idx="9">
                  <c:v>-1.339855022400281E-2</c:v>
                </c:pt>
                <c:pt idx="10">
                  <c:v>3.4371310673939927E-2</c:v>
                </c:pt>
                <c:pt idx="11">
                  <c:v>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1-43DC-B1DA-A53CE7BB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D-45F0-8D81-0F204E40555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4.150623006427314E-2</c:v>
                </c:pt>
                <c:pt idx="2">
                  <c:v>7.1962899803211704E-3</c:v>
                </c:pt>
                <c:pt idx="3">
                  <c:v>-1.2679017669461411E-2</c:v>
                </c:pt>
                <c:pt idx="4">
                  <c:v>2.93194539904322E-2</c:v>
                </c:pt>
                <c:pt idx="5">
                  <c:v>-0.17154266269778329</c:v>
                </c:pt>
                <c:pt idx="6">
                  <c:v>0</c:v>
                </c:pt>
                <c:pt idx="7">
                  <c:v>0.26868845301412603</c:v>
                </c:pt>
                <c:pt idx="8">
                  <c:v>0.83780022747262417</c:v>
                </c:pt>
                <c:pt idx="9">
                  <c:v>1.040585528002522</c:v>
                </c:pt>
                <c:pt idx="10">
                  <c:v>1.3412274586508319</c:v>
                </c:pt>
                <c:pt idx="11">
                  <c:v>3.1822811195329108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D-45F0-8D81-0F204E40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C5E-B138-30DF031CE9B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0.29447637533848781</c:v>
                </c:pt>
                <c:pt idx="2">
                  <c:v>0.86315764550980623</c:v>
                </c:pt>
                <c:pt idx="3">
                  <c:v>1.04174229119807</c:v>
                </c:pt>
                <c:pt idx="4">
                  <c:v>1.3312834859186591</c:v>
                </c:pt>
                <c:pt idx="5">
                  <c:v>3.193330635721817</c:v>
                </c:pt>
                <c:pt idx="6">
                  <c:v>0</c:v>
                </c:pt>
                <c:pt idx="7">
                  <c:v>0.27122290411917238</c:v>
                </c:pt>
                <c:pt idx="8">
                  <c:v>0.83786238257687218</c:v>
                </c:pt>
                <c:pt idx="9">
                  <c:v>1.0406717841069739</c:v>
                </c:pt>
                <c:pt idx="10">
                  <c:v>1.3416677989861769</c:v>
                </c:pt>
                <c:pt idx="11">
                  <c:v>3.1822845009190792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4-4C5E-B138-30DF031C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4.4476375338487813E-2</c:v>
                </c:pt>
                <c:pt idx="2">
                  <c:v>6.3157645509806182E-2</c:v>
                </c:pt>
                <c:pt idx="3">
                  <c:v>4.1742291198070269E-2</c:v>
                </c:pt>
                <c:pt idx="4">
                  <c:v>8.128348591865886E-2</c:v>
                </c:pt>
                <c:pt idx="5">
                  <c:v>6.8330635721816524E-2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3-460A-986D-7E4C85C4918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2.122290411917244E-2</c:v>
                </c:pt>
                <c:pt idx="2">
                  <c:v>3.7862382576872133E-2</c:v>
                </c:pt>
                <c:pt idx="3">
                  <c:v>4.0671784106973703E-2</c:v>
                </c:pt>
                <c:pt idx="4">
                  <c:v>9.1667798986177385E-2</c:v>
                </c:pt>
                <c:pt idx="5">
                  <c:v>5.7284500919078767E-2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3-460A-986D-7E4C85C4918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5.8720127152943717E-2</c:v>
                </c:pt>
                <c:pt idx="2">
                  <c:v>6.3536496292446717E-2</c:v>
                </c:pt>
                <c:pt idx="3">
                  <c:v>4.3551585228593127E-2</c:v>
                </c:pt>
                <c:pt idx="4">
                  <c:v>8.6106023918878255E-2</c:v>
                </c:pt>
                <c:pt idx="5">
                  <c:v>0.1829947869821632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3-460A-986D-7E4C85C4918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4.1444386975497842E-2</c:v>
                </c:pt>
                <c:pt idx="2">
                  <c:v>3.9153648376546328E-2</c:v>
                </c:pt>
                <c:pt idx="3">
                  <c:v>4.273998398863281E-2</c:v>
                </c:pt>
                <c:pt idx="4">
                  <c:v>9.7487620800457253E-2</c:v>
                </c:pt>
                <c:pt idx="5">
                  <c:v>5.7468667194347928E-2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3-460A-986D-7E4C85C4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4.153656459927213E-2</c:v>
                </c:pt>
                <c:pt idx="2">
                  <c:v>6.3127646650570024E-2</c:v>
                </c:pt>
                <c:pt idx="3">
                  <c:v>4.1665130347340762E-2</c:v>
                </c:pt>
                <c:pt idx="4">
                  <c:v>8.0960589009847039E-2</c:v>
                </c:pt>
                <c:pt idx="5">
                  <c:v>6.371975311629674E-2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4-44B7-B4FB-A6D5F62DAFC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-4.150623006427314E-2</c:v>
                </c:pt>
                <c:pt idx="2">
                  <c:v>-7.1962899803211704E-3</c:v>
                </c:pt>
                <c:pt idx="3">
                  <c:v>1.2679017669461411E-2</c:v>
                </c:pt>
                <c:pt idx="4">
                  <c:v>-2.93194539904322E-2</c:v>
                </c:pt>
                <c:pt idx="5">
                  <c:v>0.17154266269778329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4-44B7-B4FB-A6D5F62DAFC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-3.6991606287286587E-2</c:v>
                </c:pt>
                <c:pt idx="2">
                  <c:v>1.0205438952445941E-2</c:v>
                </c:pt>
                <c:pt idx="3">
                  <c:v>1.339855022400281E-2</c:v>
                </c:pt>
                <c:pt idx="4">
                  <c:v>-3.4371310673939927E-2</c:v>
                </c:pt>
                <c:pt idx="5">
                  <c:v>-4.639079019703527E-3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4-44B7-B4FB-A6D5F62DAFC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-1.8688453014125968E-2</c:v>
                </c:pt>
                <c:pt idx="2">
                  <c:v>-3.7800227472624133E-2</c:v>
                </c:pt>
                <c:pt idx="3">
                  <c:v>-4.0585528002521583E-2</c:v>
                </c:pt>
                <c:pt idx="4">
                  <c:v>-9.1227458650831927E-2</c:v>
                </c:pt>
                <c:pt idx="5">
                  <c:v>-5.7281119532911262E-2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4-44B7-B4FB-A6D5F62D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'AA2'!$I$4:$I$9</c:f>
              <c:numCache>
                <c:formatCode>General</c:formatCode>
                <c:ptCount val="6"/>
                <c:pt idx="0">
                  <c:v>0</c:v>
                </c:pt>
                <c:pt idx="1">
                  <c:v>0.1779055013539512</c:v>
                </c:pt>
                <c:pt idx="2">
                  <c:v>7.8947056887257727E-2</c:v>
                </c:pt>
                <c:pt idx="3">
                  <c:v>4.1742291198070269E-2</c:v>
                </c:pt>
                <c:pt idx="4">
                  <c:v>6.5026788734927093E-2</c:v>
                </c:pt>
                <c:pt idx="5">
                  <c:v>2.1865803430981288E-2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F-48DC-9F50-3D5BB7ABD709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'AA2'!$I$10:$I$15</c:f>
              <c:numCache>
                <c:formatCode>General</c:formatCode>
                <c:ptCount val="6"/>
                <c:pt idx="0">
                  <c:v>0</c:v>
                </c:pt>
                <c:pt idx="1">
                  <c:v>8.4891616476689746E-2</c:v>
                </c:pt>
                <c:pt idx="2">
                  <c:v>4.7327978221090167E-2</c:v>
                </c:pt>
                <c:pt idx="3">
                  <c:v>4.0671784106973703E-2</c:v>
                </c:pt>
                <c:pt idx="4">
                  <c:v>7.3334239188941913E-2</c:v>
                </c:pt>
                <c:pt idx="5">
                  <c:v>1.8331040294105209E-2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F-48DC-9F50-3D5BB7ABD709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'AA2'!$M$4:$M$9</c:f>
              <c:numCache>
                <c:formatCode>General</c:formatCode>
                <c:ptCount val="6"/>
                <c:pt idx="0">
                  <c:v>0</c:v>
                </c:pt>
                <c:pt idx="1">
                  <c:v>0.2348805086117749</c:v>
                </c:pt>
                <c:pt idx="2">
                  <c:v>7.9420620365558386E-2</c:v>
                </c:pt>
                <c:pt idx="3">
                  <c:v>4.3551585228593127E-2</c:v>
                </c:pt>
                <c:pt idx="4">
                  <c:v>6.888481913510261E-2</c:v>
                </c:pt>
                <c:pt idx="5">
                  <c:v>5.8558331834292217E-2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F-48DC-9F50-3D5BB7ABD709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'AA2'!$M$10:$M$15</c:f>
              <c:numCache>
                <c:formatCode>General</c:formatCode>
                <c:ptCount val="6"/>
                <c:pt idx="0">
                  <c:v>0</c:v>
                </c:pt>
                <c:pt idx="1">
                  <c:v>0.16577754790199131</c:v>
                </c:pt>
                <c:pt idx="2">
                  <c:v>4.8942060470682898E-2</c:v>
                </c:pt>
                <c:pt idx="3">
                  <c:v>4.273998398863281E-2</c:v>
                </c:pt>
                <c:pt idx="4">
                  <c:v>7.7990096640365797E-2</c:v>
                </c:pt>
                <c:pt idx="5">
                  <c:v>1.8389973502191341E-2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F-48DC-9F50-3D5BB7AB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2.6515408016102051E-2</c:v>
                </c:pt>
                <c:pt idx="2">
                  <c:v>-3.6451250803679711E-2</c:v>
                </c:pt>
                <c:pt idx="3">
                  <c:v>3.4955612165494879E-2</c:v>
                </c:pt>
                <c:pt idx="4">
                  <c:v>0.1076257727980859</c:v>
                </c:pt>
                <c:pt idx="5">
                  <c:v>0.14832148453655011</c:v>
                </c:pt>
                <c:pt idx="6">
                  <c:v>0</c:v>
                </c:pt>
                <c:pt idx="7">
                  <c:v>0.1645367548970994</c:v>
                </c:pt>
                <c:pt idx="8">
                  <c:v>0.64074827330608541</c:v>
                </c:pt>
                <c:pt idx="9">
                  <c:v>0.9725378202585222</c:v>
                </c:pt>
                <c:pt idx="10">
                  <c:v>1.0812848748295389</c:v>
                </c:pt>
                <c:pt idx="11">
                  <c:v>3.1017273893835791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8.1027801090608698</c:v>
                </c:pt>
                <c:pt idx="2">
                  <c:v>0.47769005221647298</c:v>
                </c:pt>
                <c:pt idx="3">
                  <c:v>-0.69736262358078105</c:v>
                </c:pt>
                <c:pt idx="4">
                  <c:v>1.261952708136423</c:v>
                </c:pt>
                <c:pt idx="5">
                  <c:v>-3.079356636426406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F6A-BDBA-74F93AD168FE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7.8389009823434108</c:v>
                </c:pt>
                <c:pt idx="2">
                  <c:v>-0.69789866642315967</c:v>
                </c:pt>
                <c:pt idx="3">
                  <c:v>-0.73769809232086292</c:v>
                </c:pt>
                <c:pt idx="4">
                  <c:v>1.4679837400661879</c:v>
                </c:pt>
                <c:pt idx="5">
                  <c:v>8.3524820839609021E-2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4F6A-BDBA-74F93AD1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6B5-9210-D88D275BBEE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-0.29153656459927207</c:v>
                </c:pt>
                <c:pt idx="2">
                  <c:v>-0.86312764665057007</c:v>
                </c:pt>
                <c:pt idx="3">
                  <c:v>-1.041665130347341</c:v>
                </c:pt>
                <c:pt idx="4">
                  <c:v>-1.330960589009847</c:v>
                </c:pt>
                <c:pt idx="5">
                  <c:v>-3.1887197531162972</c:v>
                </c:pt>
                <c:pt idx="6">
                  <c:v>0</c:v>
                </c:pt>
                <c:pt idx="7">
                  <c:v>3.6991606287286587E-2</c:v>
                </c:pt>
                <c:pt idx="8">
                  <c:v>-1.0205438952445941E-2</c:v>
                </c:pt>
                <c:pt idx="9">
                  <c:v>-1.339855022400281E-2</c:v>
                </c:pt>
                <c:pt idx="10">
                  <c:v>3.4371310673939927E-2</c:v>
                </c:pt>
                <c:pt idx="11">
                  <c:v>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6-46B5-9210-D88D275B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C56-8BB8-F736B88B60D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4.150623006427314E-2</c:v>
                </c:pt>
                <c:pt idx="2">
                  <c:v>7.1962899803211704E-3</c:v>
                </c:pt>
                <c:pt idx="3">
                  <c:v>-1.2679017669461411E-2</c:v>
                </c:pt>
                <c:pt idx="4">
                  <c:v>2.93194539904322E-2</c:v>
                </c:pt>
                <c:pt idx="5">
                  <c:v>-0.17154266269778329</c:v>
                </c:pt>
                <c:pt idx="6">
                  <c:v>0</c:v>
                </c:pt>
                <c:pt idx="7">
                  <c:v>0.26868845301412603</c:v>
                </c:pt>
                <c:pt idx="8">
                  <c:v>0.83780022747262417</c:v>
                </c:pt>
                <c:pt idx="9">
                  <c:v>1.040585528002522</c:v>
                </c:pt>
                <c:pt idx="10">
                  <c:v>1.3412274586508319</c:v>
                </c:pt>
                <c:pt idx="11">
                  <c:v>3.1822811195329108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C-4C56-8BB8-F736B88B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E81-89F9-C840FBD29576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'AA2'!$G$4:$G$9</c:f>
              <c:numCache>
                <c:formatCode>General</c:formatCode>
                <c:ptCount val="6"/>
                <c:pt idx="0">
                  <c:v>0</c:v>
                </c:pt>
                <c:pt idx="1">
                  <c:v>0.29447637533848781</c:v>
                </c:pt>
                <c:pt idx="2">
                  <c:v>0.86315764550980623</c:v>
                </c:pt>
                <c:pt idx="3">
                  <c:v>1.04174229119807</c:v>
                </c:pt>
                <c:pt idx="4">
                  <c:v>1.3312834859186591</c:v>
                </c:pt>
                <c:pt idx="5">
                  <c:v>3.193330635721817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E-4E81-89F9-C840FBD29576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0.27122290411917238</c:v>
                </c:pt>
                <c:pt idx="2">
                  <c:v>0.83786238257687218</c:v>
                </c:pt>
                <c:pt idx="3">
                  <c:v>1.0406717841069739</c:v>
                </c:pt>
                <c:pt idx="4">
                  <c:v>1.3416677989861769</c:v>
                </c:pt>
                <c:pt idx="5">
                  <c:v>3.1822845009190792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E-4E81-89F9-C840FBD2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4.4476375338487813E-2</c:v>
                </c:pt>
                <c:pt idx="2">
                  <c:v>6.3157645509806182E-2</c:v>
                </c:pt>
                <c:pt idx="3">
                  <c:v>4.1742291198070269E-2</c:v>
                </c:pt>
                <c:pt idx="4">
                  <c:v>8.128348591865886E-2</c:v>
                </c:pt>
                <c:pt idx="5">
                  <c:v>6.8330635721816524E-2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C-4F45-9DC9-8A0E8D7E71FB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2.122290411917244E-2</c:v>
                </c:pt>
                <c:pt idx="2">
                  <c:v>3.7862382576872133E-2</c:v>
                </c:pt>
                <c:pt idx="3">
                  <c:v>4.0671784106973703E-2</c:v>
                </c:pt>
                <c:pt idx="4">
                  <c:v>9.1667798986177385E-2</c:v>
                </c:pt>
                <c:pt idx="5">
                  <c:v>5.7284500919078767E-2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C-4F45-9DC9-8A0E8D7E71FB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5.8720127152943717E-2</c:v>
                </c:pt>
                <c:pt idx="2">
                  <c:v>6.3536496292446717E-2</c:v>
                </c:pt>
                <c:pt idx="3">
                  <c:v>4.3551585228593127E-2</c:v>
                </c:pt>
                <c:pt idx="4">
                  <c:v>8.6106023918878255E-2</c:v>
                </c:pt>
                <c:pt idx="5">
                  <c:v>0.1829947869821632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C-4F45-9DC9-8A0E8D7E71FB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4.1444386975497842E-2</c:v>
                </c:pt>
                <c:pt idx="2">
                  <c:v>3.9153648376546328E-2</c:v>
                </c:pt>
                <c:pt idx="3">
                  <c:v>4.273998398863281E-2</c:v>
                </c:pt>
                <c:pt idx="4">
                  <c:v>9.7487620800457253E-2</c:v>
                </c:pt>
                <c:pt idx="5">
                  <c:v>5.7468667194347928E-2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C-4F45-9DC9-8A0E8D7E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4.153656459927213E-2</c:v>
                </c:pt>
                <c:pt idx="2">
                  <c:v>6.3127646650570024E-2</c:v>
                </c:pt>
                <c:pt idx="3">
                  <c:v>4.1665130347340762E-2</c:v>
                </c:pt>
                <c:pt idx="4">
                  <c:v>8.0960589009847039E-2</c:v>
                </c:pt>
                <c:pt idx="5">
                  <c:v>6.371975311629674E-2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1E3-9453-264511DD6638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-4.150623006427314E-2</c:v>
                </c:pt>
                <c:pt idx="2">
                  <c:v>-7.1962899803211704E-3</c:v>
                </c:pt>
                <c:pt idx="3">
                  <c:v>1.2679017669461411E-2</c:v>
                </c:pt>
                <c:pt idx="4">
                  <c:v>-2.93194539904322E-2</c:v>
                </c:pt>
                <c:pt idx="5">
                  <c:v>0.17154266269778329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4-41E3-9453-264511DD6638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-3.6991606287286587E-2</c:v>
                </c:pt>
                <c:pt idx="2">
                  <c:v>1.0205438952445941E-2</c:v>
                </c:pt>
                <c:pt idx="3">
                  <c:v>1.339855022400281E-2</c:v>
                </c:pt>
                <c:pt idx="4">
                  <c:v>-3.4371310673939927E-2</c:v>
                </c:pt>
                <c:pt idx="5">
                  <c:v>-4.639079019703527E-3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4-41E3-9453-264511DD6638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-1.8688453014125968E-2</c:v>
                </c:pt>
                <c:pt idx="2">
                  <c:v>-3.7800227472624133E-2</c:v>
                </c:pt>
                <c:pt idx="3">
                  <c:v>-4.0585528002521583E-2</c:v>
                </c:pt>
                <c:pt idx="4">
                  <c:v>-9.1227458650831927E-2</c:v>
                </c:pt>
                <c:pt idx="5">
                  <c:v>-5.7281119532911262E-2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4-41E3-9453-264511DD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8.1027801090608698</c:v>
                </c:pt>
                <c:pt idx="2">
                  <c:v>0.47769005221647298</c:v>
                </c:pt>
                <c:pt idx="3">
                  <c:v>-0.69736262358078105</c:v>
                </c:pt>
                <c:pt idx="4">
                  <c:v>1.261952708136423</c:v>
                </c:pt>
                <c:pt idx="5">
                  <c:v>-3.079356636426406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A-4716-84CB-F1D5048600B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7.8389009823434108</c:v>
                </c:pt>
                <c:pt idx="2">
                  <c:v>-0.69789866642315967</c:v>
                </c:pt>
                <c:pt idx="3">
                  <c:v>-0.73769809232086292</c:v>
                </c:pt>
                <c:pt idx="4">
                  <c:v>1.4679837400661879</c:v>
                </c:pt>
                <c:pt idx="5">
                  <c:v>8.3524820839609021E-2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A-4716-84CB-F1D50486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374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5D4-903A-9A2BE70E4EE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-0.11386371986130529</c:v>
                </c:pt>
                <c:pt idx="2">
                  <c:v>-0.66855213750662112</c:v>
                </c:pt>
                <c:pt idx="3">
                  <c:v>-0.91582456185198979</c:v>
                </c:pt>
                <c:pt idx="4">
                  <c:v>-1.1297324083435729</c:v>
                </c:pt>
                <c:pt idx="5">
                  <c:v>-3.1273416039324862</c:v>
                </c:pt>
                <c:pt idx="6">
                  <c:v>0</c:v>
                </c:pt>
                <c:pt idx="7">
                  <c:v>7.9596437042579057E-2</c:v>
                </c:pt>
                <c:pt idx="8">
                  <c:v>0.1735261696614992</c:v>
                </c:pt>
                <c:pt idx="9">
                  <c:v>0.19387043930777559</c:v>
                </c:pt>
                <c:pt idx="10">
                  <c:v>3.508084274548566E-2</c:v>
                </c:pt>
                <c:pt idx="11">
                  <c:v>-3.5780879920351741E-2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6-45D4-903A-9A2BE70E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40A9-A92A-E90AA51B1B7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6.4442738072131522E-2</c:v>
                </c:pt>
                <c:pt idx="2">
                  <c:v>0.15618364865216561</c:v>
                </c:pt>
                <c:pt idx="3">
                  <c:v>0.2055441289920476</c:v>
                </c:pt>
                <c:pt idx="4">
                  <c:v>6.5684533074740314E-2</c:v>
                </c:pt>
                <c:pt idx="5">
                  <c:v>-5.0141639433203787E-2</c:v>
                </c:pt>
                <c:pt idx="6">
                  <c:v>0</c:v>
                </c:pt>
                <c:pt idx="7">
                  <c:v>0.16796193205118909</c:v>
                </c:pt>
                <c:pt idx="8">
                  <c:v>0.63418340002814455</c:v>
                </c:pt>
                <c:pt idx="9">
                  <c:v>0.77483277260806549</c:v>
                </c:pt>
                <c:pt idx="10">
                  <c:v>1.032412518659908</c:v>
                </c:pt>
                <c:pt idx="11">
                  <c:v>3.1606634181570721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5-40A9-A92A-E90AA51B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6B3-B007-9C8DDC87968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0.13083506101533779</c:v>
                </c:pt>
                <c:pt idx="2">
                  <c:v>0.68655319726221886</c:v>
                </c:pt>
                <c:pt idx="3">
                  <c:v>0.93860695557538276</c:v>
                </c:pt>
                <c:pt idx="4">
                  <c:v>1.131640301662598</c:v>
                </c:pt>
                <c:pt idx="5">
                  <c:v>3.1277435463432841</c:v>
                </c:pt>
                <c:pt idx="6">
                  <c:v>0</c:v>
                </c:pt>
                <c:pt idx="7">
                  <c:v>0.18586770404844821</c:v>
                </c:pt>
                <c:pt idx="8">
                  <c:v>0.65749518357828984</c:v>
                </c:pt>
                <c:pt idx="9">
                  <c:v>0.79871870689554536</c:v>
                </c:pt>
                <c:pt idx="10">
                  <c:v>1.033008361153688</c:v>
                </c:pt>
                <c:pt idx="11">
                  <c:v>3.1608659437319102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B-46B3-B007-9C8DDC87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0.17768337622528099</c:v>
                </c:pt>
                <c:pt idx="2">
                  <c:v>0.61103429856991232</c:v>
                </c:pt>
                <c:pt idx="3">
                  <c:v>0.90672706726788699</c:v>
                </c:pt>
                <c:pt idx="4">
                  <c:v>1.0788035530900231</c:v>
                </c:pt>
                <c:pt idx="5">
                  <c:v>3.0101223249665781</c:v>
                </c:pt>
                <c:pt idx="6">
                  <c:v>0</c:v>
                </c:pt>
                <c:pt idx="7">
                  <c:v>0.1649526161636104</c:v>
                </c:pt>
                <c:pt idx="8">
                  <c:v>0.64334703289010597</c:v>
                </c:pt>
                <c:pt idx="9">
                  <c:v>0.97298058895927286</c:v>
                </c:pt>
                <c:pt idx="10">
                  <c:v>1.081744204791464</c:v>
                </c:pt>
                <c:pt idx="11">
                  <c:v>3.1029879019707249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0.1191649389846622</c:v>
                </c:pt>
                <c:pt idx="2">
                  <c:v>0.1134468027377812</c:v>
                </c:pt>
                <c:pt idx="3">
                  <c:v>6.1393044424617238E-2</c:v>
                </c:pt>
                <c:pt idx="4">
                  <c:v>0.11835969833740161</c:v>
                </c:pt>
                <c:pt idx="5">
                  <c:v>2.7435463432836649E-3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D-4484-8CF9-1C06C71ABAC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6.4132295951551788E-2</c:v>
                </c:pt>
                <c:pt idx="2">
                  <c:v>0.1425048164217102</c:v>
                </c:pt>
                <c:pt idx="3">
                  <c:v>0.20128129310445461</c:v>
                </c:pt>
                <c:pt idx="4">
                  <c:v>0.21699163884631181</c:v>
                </c:pt>
                <c:pt idx="5">
                  <c:v>3.586594373191021E-2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D-4484-8CF9-1C06C71ABAC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0.1506185687763448</c:v>
                </c:pt>
                <c:pt idx="2">
                  <c:v>0.20413689686183961</c:v>
                </c:pt>
                <c:pt idx="3">
                  <c:v>0.22211234398499549</c:v>
                </c:pt>
                <c:pt idx="4">
                  <c:v>0.1370355847511284</c:v>
                </c:pt>
                <c:pt idx="5">
                  <c:v>5.0196285858876553E-2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D-4484-8CF9-1C06C71ABAC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0.1143058939103621</c:v>
                </c:pt>
                <c:pt idx="2">
                  <c:v>0.24001349208662781</c:v>
                </c:pt>
                <c:pt idx="3">
                  <c:v>0.29712964767717309</c:v>
                </c:pt>
                <c:pt idx="4">
                  <c:v>0.22039731750558639</c:v>
                </c:pt>
                <c:pt idx="5">
                  <c:v>5.0518815925561608E-2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D-4484-8CF9-1C06C71A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-0.13613628013869469</c:v>
                </c:pt>
                <c:pt idx="2">
                  <c:v>-0.13144786249337889</c:v>
                </c:pt>
                <c:pt idx="3">
                  <c:v>-8.4175438148010207E-2</c:v>
                </c:pt>
                <c:pt idx="4">
                  <c:v>-0.12026759165642691</c:v>
                </c:pt>
                <c:pt idx="5">
                  <c:v>2.3416039324857252E-3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4A58-81A2-305F326FD8C5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-6.4442738072131522E-2</c:v>
                </c:pt>
                <c:pt idx="2">
                  <c:v>-0.15618364865216561</c:v>
                </c:pt>
                <c:pt idx="3">
                  <c:v>-0.2055441289920476</c:v>
                </c:pt>
                <c:pt idx="4">
                  <c:v>-6.5684533074740314E-2</c:v>
                </c:pt>
                <c:pt idx="5">
                  <c:v>5.0141639433203787E-2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F-4A58-81A2-305F326FD8C5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-7.9596437042579057E-2</c:v>
                </c:pt>
                <c:pt idx="2">
                  <c:v>-0.1735261696614992</c:v>
                </c:pt>
                <c:pt idx="3">
                  <c:v>-0.19387043930777559</c:v>
                </c:pt>
                <c:pt idx="4">
                  <c:v>-3.508084274548566E-2</c:v>
                </c:pt>
                <c:pt idx="5">
                  <c:v>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F-4A58-81A2-305F326FD8C5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8.2038067948810856E-2</c:v>
                </c:pt>
                <c:pt idx="2">
                  <c:v>0.16581659997185549</c:v>
                </c:pt>
                <c:pt idx="3">
                  <c:v>0.22516722739193451</c:v>
                </c:pt>
                <c:pt idx="4">
                  <c:v>0.21758748134009179</c:v>
                </c:pt>
                <c:pt idx="5">
                  <c:v>-3.5663418157071643E-2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F-4A58-81A2-305F326F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'AA3'!$I$4:$I$9</c:f>
              <c:numCache>
                <c:formatCode>General</c:formatCode>
                <c:ptCount val="6"/>
                <c:pt idx="0">
                  <c:v>0</c:v>
                </c:pt>
                <c:pt idx="1">
                  <c:v>0.47665975593864862</c:v>
                </c:pt>
                <c:pt idx="2">
                  <c:v>0.14180850342222651</c:v>
                </c:pt>
                <c:pt idx="3">
                  <c:v>6.1393044424617238E-2</c:v>
                </c:pt>
                <c:pt idx="4">
                  <c:v>9.4687758669921254E-2</c:v>
                </c:pt>
                <c:pt idx="5">
                  <c:v>8.7793482985077276E-4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4221-AE6A-064FD82801A5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'AA3'!$I$10:$I$15</c:f>
              <c:numCache>
                <c:formatCode>General</c:formatCode>
                <c:ptCount val="6"/>
                <c:pt idx="0">
                  <c:v>0</c:v>
                </c:pt>
                <c:pt idx="1">
                  <c:v>0.25652918380620721</c:v>
                </c:pt>
                <c:pt idx="2">
                  <c:v>0.17813102052713781</c:v>
                </c:pt>
                <c:pt idx="3">
                  <c:v>0.20128129310445461</c:v>
                </c:pt>
                <c:pt idx="4">
                  <c:v>0.17359331107704939</c:v>
                </c:pt>
                <c:pt idx="5">
                  <c:v>1.1477101994211271E-2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0-4221-AE6A-064FD82801A5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'AA3'!$M$4:$M$9</c:f>
              <c:numCache>
                <c:formatCode>General</c:formatCode>
                <c:ptCount val="6"/>
                <c:pt idx="0">
                  <c:v>0</c:v>
                </c:pt>
                <c:pt idx="1">
                  <c:v>0.6024742751053791</c:v>
                </c:pt>
                <c:pt idx="2">
                  <c:v>0.25517112107729961</c:v>
                </c:pt>
                <c:pt idx="3">
                  <c:v>0.22211234398499549</c:v>
                </c:pt>
                <c:pt idx="4">
                  <c:v>0.1096284678009027</c:v>
                </c:pt>
                <c:pt idx="5">
                  <c:v>1.60628114748405E-2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0-4221-AE6A-064FD82801A5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'AA3'!$M$10:$M$15</c:f>
              <c:numCache>
                <c:formatCode>General</c:formatCode>
                <c:ptCount val="6"/>
                <c:pt idx="0">
                  <c:v>0</c:v>
                </c:pt>
                <c:pt idx="1">
                  <c:v>0.45722357564144839</c:v>
                </c:pt>
                <c:pt idx="2">
                  <c:v>0.30001686510828468</c:v>
                </c:pt>
                <c:pt idx="3">
                  <c:v>0.29712964767717309</c:v>
                </c:pt>
                <c:pt idx="4">
                  <c:v>0.17631785400446909</c:v>
                </c:pt>
                <c:pt idx="5">
                  <c:v>1.616602109617972E-2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0-4221-AE6A-064FD828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29.50828807571715</c:v>
                </c:pt>
                <c:pt idx="2">
                  <c:v>13.1493134717745</c:v>
                </c:pt>
                <c:pt idx="3">
                  <c:v>12.64962967046023</c:v>
                </c:pt>
                <c:pt idx="4">
                  <c:v>3.327526375061896</c:v>
                </c:pt>
                <c:pt idx="5">
                  <c:v>-0.91856232635227042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E-4A31-8D94-CCA4BDE1871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25.356071877770159</c:v>
                </c:pt>
                <c:pt idx="2">
                  <c:v>15.302792589800831</c:v>
                </c:pt>
                <c:pt idx="3">
                  <c:v>14.04753463217857</c:v>
                </c:pt>
                <c:pt idx="4">
                  <c:v>1.9461321427334961</c:v>
                </c:pt>
                <c:pt idx="5">
                  <c:v>-0.64859985504053408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E-4A31-8D94-CCA4BDE1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601-9ADC-67238ED3BF2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-0.11386371986130529</c:v>
                </c:pt>
                <c:pt idx="2">
                  <c:v>-0.66855213750662112</c:v>
                </c:pt>
                <c:pt idx="3">
                  <c:v>-0.91582456185198979</c:v>
                </c:pt>
                <c:pt idx="4">
                  <c:v>-1.1297324083435729</c:v>
                </c:pt>
                <c:pt idx="5">
                  <c:v>-3.1273416039324862</c:v>
                </c:pt>
                <c:pt idx="6">
                  <c:v>0</c:v>
                </c:pt>
                <c:pt idx="7">
                  <c:v>7.9596437042579057E-2</c:v>
                </c:pt>
                <c:pt idx="8">
                  <c:v>0.1735261696614992</c:v>
                </c:pt>
                <c:pt idx="9">
                  <c:v>0.19387043930777559</c:v>
                </c:pt>
                <c:pt idx="10">
                  <c:v>3.508084274548566E-2</c:v>
                </c:pt>
                <c:pt idx="11">
                  <c:v>-3.5780879920351741E-2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601-9ADC-67238ED3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7-473D-96B5-DEF16CDAEA6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6.4442738072131522E-2</c:v>
                </c:pt>
                <c:pt idx="2">
                  <c:v>0.15618364865216561</c:v>
                </c:pt>
                <c:pt idx="3">
                  <c:v>0.2055441289920476</c:v>
                </c:pt>
                <c:pt idx="4">
                  <c:v>6.5684533074740314E-2</c:v>
                </c:pt>
                <c:pt idx="5">
                  <c:v>-5.0141639433203787E-2</c:v>
                </c:pt>
                <c:pt idx="6">
                  <c:v>0</c:v>
                </c:pt>
                <c:pt idx="7">
                  <c:v>0.16796193205118909</c:v>
                </c:pt>
                <c:pt idx="8">
                  <c:v>0.63418340002814455</c:v>
                </c:pt>
                <c:pt idx="9">
                  <c:v>0.77483277260806549</c:v>
                </c:pt>
                <c:pt idx="10">
                  <c:v>1.032412518659908</c:v>
                </c:pt>
                <c:pt idx="11">
                  <c:v>3.1606634181570721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7-473D-96B5-DEF16CDA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F-4E28-9885-14453FDDF02C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'AA3'!$G$4:$G$9</c:f>
              <c:numCache>
                <c:formatCode>General</c:formatCode>
                <c:ptCount val="6"/>
                <c:pt idx="0">
                  <c:v>0</c:v>
                </c:pt>
                <c:pt idx="1">
                  <c:v>0.13083506101533779</c:v>
                </c:pt>
                <c:pt idx="2">
                  <c:v>0.68655319726221886</c:v>
                </c:pt>
                <c:pt idx="3">
                  <c:v>0.93860695557538276</c:v>
                </c:pt>
                <c:pt idx="4">
                  <c:v>1.131640301662598</c:v>
                </c:pt>
                <c:pt idx="5">
                  <c:v>3.1277435463432841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F-4E28-9885-14453FDDF02C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0.18586770404844821</c:v>
                </c:pt>
                <c:pt idx="2">
                  <c:v>0.65749518357828984</c:v>
                </c:pt>
                <c:pt idx="3">
                  <c:v>0.79871870689554536</c:v>
                </c:pt>
                <c:pt idx="4">
                  <c:v>1.033008361153688</c:v>
                </c:pt>
                <c:pt idx="5">
                  <c:v>3.1608659437319102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F-4E28-9885-14453FDD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0.1191649389846622</c:v>
                </c:pt>
                <c:pt idx="2">
                  <c:v>0.1134468027377812</c:v>
                </c:pt>
                <c:pt idx="3">
                  <c:v>6.1393044424617238E-2</c:v>
                </c:pt>
                <c:pt idx="4">
                  <c:v>0.11835969833740161</c:v>
                </c:pt>
                <c:pt idx="5">
                  <c:v>2.7435463432836649E-3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E-400C-BF7E-B512155F74F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6.4132295951551788E-2</c:v>
                </c:pt>
                <c:pt idx="2">
                  <c:v>0.1425048164217102</c:v>
                </c:pt>
                <c:pt idx="3">
                  <c:v>0.20128129310445461</c:v>
                </c:pt>
                <c:pt idx="4">
                  <c:v>0.21699163884631181</c:v>
                </c:pt>
                <c:pt idx="5">
                  <c:v>3.586594373191021E-2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E-400C-BF7E-B512155F74F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0.1506185687763448</c:v>
                </c:pt>
                <c:pt idx="2">
                  <c:v>0.20413689686183961</c:v>
                </c:pt>
                <c:pt idx="3">
                  <c:v>0.22211234398499549</c:v>
                </c:pt>
                <c:pt idx="4">
                  <c:v>0.1370355847511284</c:v>
                </c:pt>
                <c:pt idx="5">
                  <c:v>5.0196285858876553E-2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E-400C-BF7E-B512155F74F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0.1143058939103621</c:v>
                </c:pt>
                <c:pt idx="2">
                  <c:v>0.24001349208662781</c:v>
                </c:pt>
                <c:pt idx="3">
                  <c:v>0.29712964767717309</c:v>
                </c:pt>
                <c:pt idx="4">
                  <c:v>0.22039731750558639</c:v>
                </c:pt>
                <c:pt idx="5">
                  <c:v>5.0518815925561608E-2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E-400C-BF7E-B512155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-0.13613628013869469</c:v>
                </c:pt>
                <c:pt idx="2">
                  <c:v>-0.13144786249337889</c:v>
                </c:pt>
                <c:pt idx="3">
                  <c:v>-8.4175438148010207E-2</c:v>
                </c:pt>
                <c:pt idx="4">
                  <c:v>-0.12026759165642691</c:v>
                </c:pt>
                <c:pt idx="5">
                  <c:v>2.3416039324857252E-3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BD4-AE8B-16E00E4472E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-6.4442738072131522E-2</c:v>
                </c:pt>
                <c:pt idx="2">
                  <c:v>-0.15618364865216561</c:v>
                </c:pt>
                <c:pt idx="3">
                  <c:v>-0.2055441289920476</c:v>
                </c:pt>
                <c:pt idx="4">
                  <c:v>-6.5684533074740314E-2</c:v>
                </c:pt>
                <c:pt idx="5">
                  <c:v>5.0141639433203787E-2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BD4-AE8B-16E00E4472E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-7.9596437042579057E-2</c:v>
                </c:pt>
                <c:pt idx="2">
                  <c:v>-0.1735261696614992</c:v>
                </c:pt>
                <c:pt idx="3">
                  <c:v>-0.19387043930777559</c:v>
                </c:pt>
                <c:pt idx="4">
                  <c:v>-3.508084274548566E-2</c:v>
                </c:pt>
                <c:pt idx="5">
                  <c:v>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BD4-AE8B-16E00E4472E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8.2038067948810856E-2</c:v>
                </c:pt>
                <c:pt idx="2">
                  <c:v>0.16581659997185549</c:v>
                </c:pt>
                <c:pt idx="3">
                  <c:v>0.22516722739193451</c:v>
                </c:pt>
                <c:pt idx="4">
                  <c:v>0.21758748134009179</c:v>
                </c:pt>
                <c:pt idx="5">
                  <c:v>-3.5663418157071643E-2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BD4-AE8B-16E00E4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29.50828807571715</c:v>
                </c:pt>
                <c:pt idx="2">
                  <c:v>13.1493134717745</c:v>
                </c:pt>
                <c:pt idx="3">
                  <c:v>12.64962967046023</c:v>
                </c:pt>
                <c:pt idx="4">
                  <c:v>3.327526375061896</c:v>
                </c:pt>
                <c:pt idx="5">
                  <c:v>-0.91856232635227042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A-42C4-BFC1-57140A598096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25.356071877770159</c:v>
                </c:pt>
                <c:pt idx="2">
                  <c:v>15.302792589800831</c:v>
                </c:pt>
                <c:pt idx="3">
                  <c:v>14.04753463217857</c:v>
                </c:pt>
                <c:pt idx="4">
                  <c:v>1.9461321427334961</c:v>
                </c:pt>
                <c:pt idx="5">
                  <c:v>-0.64859985504053408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A-42C4-BFC1-57140A59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8379629629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7.2316623774718952E-2</c:v>
                </c:pt>
                <c:pt idx="2">
                  <c:v>0.1889657014300877</c:v>
                </c:pt>
                <c:pt idx="3">
                  <c:v>9.3272932732113012E-2</c:v>
                </c:pt>
                <c:pt idx="4">
                  <c:v>0.17119644690997721</c:v>
                </c:pt>
                <c:pt idx="5">
                  <c:v>0.1148776750334215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8.5047383836389628E-2</c:v>
                </c:pt>
                <c:pt idx="2">
                  <c:v>0.1566529671098941</c:v>
                </c:pt>
                <c:pt idx="3">
                  <c:v>2.7019411040727141E-2</c:v>
                </c:pt>
                <c:pt idx="4">
                  <c:v>0.16825579520853551</c:v>
                </c:pt>
                <c:pt idx="5">
                  <c:v>2.2012098029275059E-2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7.8895351848580458E-2</c:v>
                </c:pt>
                <c:pt idx="2">
                  <c:v>0.1935179222798884</c:v>
                </c:pt>
                <c:pt idx="3">
                  <c:v>0.1002393604904581</c:v>
                </c:pt>
                <c:pt idx="4">
                  <c:v>0.20679279498302339</c:v>
                </c:pt>
                <c:pt idx="5">
                  <c:v>0.1898673167738647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8.6261162354037843E-2</c:v>
                </c:pt>
                <c:pt idx="2">
                  <c:v>0.1694053347411657</c:v>
                </c:pt>
                <c:pt idx="3">
                  <c:v>4.019435251984136E-2</c:v>
                </c:pt>
                <c:pt idx="4">
                  <c:v>0.1716343133702283</c:v>
                </c:pt>
                <c:pt idx="5">
                  <c:v>9.1447996857863909E-2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23B-9F7E-CFBB3FC69C4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2.4649205662609551E-2</c:v>
                </c:pt>
                <c:pt idx="2">
                  <c:v>-0.16959518323594511</c:v>
                </c:pt>
                <c:pt idx="3">
                  <c:v>-0.18443837878107891</c:v>
                </c:pt>
                <c:pt idx="4">
                  <c:v>-0.60777489600053403</c:v>
                </c:pt>
                <c:pt idx="5">
                  <c:v>-1.858625572421676</c:v>
                </c:pt>
                <c:pt idx="6">
                  <c:v>0</c:v>
                </c:pt>
                <c:pt idx="7">
                  <c:v>0.18886458206208179</c:v>
                </c:pt>
                <c:pt idx="8">
                  <c:v>0.66056585894506348</c:v>
                </c:pt>
                <c:pt idx="9">
                  <c:v>0.76523888557143305</c:v>
                </c:pt>
                <c:pt idx="10">
                  <c:v>0.80017185550318626</c:v>
                </c:pt>
                <c:pt idx="11">
                  <c:v>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B-423B-9F7E-CFBB3FC6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0-424E-9FE2-D4DA7FF61B8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4.0434754872752547E-2</c:v>
                </c:pt>
                <c:pt idx="2">
                  <c:v>-1.156419375414189E-2</c:v>
                </c:pt>
                <c:pt idx="3">
                  <c:v>8.5710139811272651E-3</c:v>
                </c:pt>
                <c:pt idx="4">
                  <c:v>-0.27129931550231701</c:v>
                </c:pt>
                <c:pt idx="5">
                  <c:v>-0.74842091378218967</c:v>
                </c:pt>
                <c:pt idx="6">
                  <c:v>0</c:v>
                </c:pt>
                <c:pt idx="7">
                  <c:v>0.13740839124026669</c:v>
                </c:pt>
                <c:pt idx="8">
                  <c:v>0.49661416154073901</c:v>
                </c:pt>
                <c:pt idx="9">
                  <c:v>0.57366185300031558</c:v>
                </c:pt>
                <c:pt idx="10">
                  <c:v>0.62662394946876665</c:v>
                </c:pt>
                <c:pt idx="11">
                  <c:v>1.685237686330076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0-424E-9FE2-D4DA7FF6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C-484A-8A7A-1F51CE52D6D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4.7355598839178552E-2</c:v>
                </c:pt>
                <c:pt idx="2">
                  <c:v>0.16998899009646809</c:v>
                </c:pt>
                <c:pt idx="3">
                  <c:v>0.1846374226641431</c:v>
                </c:pt>
                <c:pt idx="4">
                  <c:v>0.66557767600820694</c:v>
                </c:pt>
                <c:pt idx="5">
                  <c:v>2.0036523856813009</c:v>
                </c:pt>
                <c:pt idx="6">
                  <c:v>0</c:v>
                </c:pt>
                <c:pt idx="7">
                  <c:v>0.23356133314554239</c:v>
                </c:pt>
                <c:pt idx="8">
                  <c:v>0.82642173219648618</c:v>
                </c:pt>
                <c:pt idx="9">
                  <c:v>0.95638824416570722</c:v>
                </c:pt>
                <c:pt idx="10">
                  <c:v>1.016332904311992</c:v>
                </c:pt>
                <c:pt idx="11">
                  <c:v>2.564004008656287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C-484A-8A7A-1F51CE5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0.20264440116082141</c:v>
                </c:pt>
                <c:pt idx="2">
                  <c:v>0.63001100990353187</c:v>
                </c:pt>
                <c:pt idx="3">
                  <c:v>0.81536257733585693</c:v>
                </c:pt>
                <c:pt idx="4">
                  <c:v>0.58442232399179306</c:v>
                </c:pt>
                <c:pt idx="5">
                  <c:v>1.1213476143186989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7-46B7-85C1-6831732605A1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1.6438666854457579E-2</c:v>
                </c:pt>
                <c:pt idx="2">
                  <c:v>2.642173219648614E-2</c:v>
                </c:pt>
                <c:pt idx="3">
                  <c:v>4.3611755834292783E-2</c:v>
                </c:pt>
                <c:pt idx="4">
                  <c:v>0.2336670956880085</c:v>
                </c:pt>
                <c:pt idx="5">
                  <c:v>0.56099599134371259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7-46B7-85C1-6831732605A1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0.27760971808047707</c:v>
                </c:pt>
                <c:pt idx="2">
                  <c:v>0.63051087506600945</c:v>
                </c:pt>
                <c:pt idx="3">
                  <c:v>0.81560665782342623</c:v>
                </c:pt>
                <c:pt idx="4">
                  <c:v>0.69717745431070177</c:v>
                </c:pt>
                <c:pt idx="5">
                  <c:v>1.4709989989836489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7-46B7-85C1-6831732605A1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0.21987883190655191</c:v>
                </c:pt>
                <c:pt idx="2">
                  <c:v>0.72690454736606125</c:v>
                </c:pt>
                <c:pt idx="3">
                  <c:v>0.8759878809536884</c:v>
                </c:pt>
                <c:pt idx="4">
                  <c:v>1.014333622983745</c:v>
                </c:pt>
                <c:pt idx="5">
                  <c:v>2.4097730218513398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7-46B7-85C1-68317326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-0.27464920566260947</c:v>
                </c:pt>
                <c:pt idx="2">
                  <c:v>-0.63040481676405491</c:v>
                </c:pt>
                <c:pt idx="3">
                  <c:v>-0.81556162121892106</c:v>
                </c:pt>
                <c:pt idx="4">
                  <c:v>-0.64222510399946597</c:v>
                </c:pt>
                <c:pt idx="5">
                  <c:v>-1.266374427578324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8-44A6-915A-79483435386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-4.0434754872752547E-2</c:v>
                </c:pt>
                <c:pt idx="2">
                  <c:v>1.156419375414189E-2</c:v>
                </c:pt>
                <c:pt idx="3">
                  <c:v>-8.5710139811272651E-3</c:v>
                </c:pt>
                <c:pt idx="4">
                  <c:v>0.27129931550231701</c:v>
                </c:pt>
                <c:pt idx="5">
                  <c:v>0.74842091378218967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8-44A6-915A-79483435386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-0.18886458206208179</c:v>
                </c:pt>
                <c:pt idx="2">
                  <c:v>-0.66056585894506348</c:v>
                </c:pt>
                <c:pt idx="3">
                  <c:v>-0.76523888557143305</c:v>
                </c:pt>
                <c:pt idx="4">
                  <c:v>-0.80017185550318626</c:v>
                </c:pt>
                <c:pt idx="5">
                  <c:v>-1.9323794909329699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8-44A6-915A-79483435386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0.1125916087597333</c:v>
                </c:pt>
                <c:pt idx="2">
                  <c:v>0.30338583845926109</c:v>
                </c:pt>
                <c:pt idx="3">
                  <c:v>0.42633814699968442</c:v>
                </c:pt>
                <c:pt idx="4">
                  <c:v>0.62337605053123335</c:v>
                </c:pt>
                <c:pt idx="5">
                  <c:v>1.439762313669924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8-44A6-915A-79483435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'AA4'!$I$4:$I$9</c:f>
              <c:numCache>
                <c:formatCode>General</c:formatCode>
                <c:ptCount val="6"/>
                <c:pt idx="0">
                  <c:v>0</c:v>
                </c:pt>
                <c:pt idx="1">
                  <c:v>0.81057760464328577</c:v>
                </c:pt>
                <c:pt idx="2">
                  <c:v>0.78751376237941484</c:v>
                </c:pt>
                <c:pt idx="3">
                  <c:v>0.81536257733585693</c:v>
                </c:pt>
                <c:pt idx="4">
                  <c:v>0.46753785919343438</c:v>
                </c:pt>
                <c:pt idx="5">
                  <c:v>0.35883123658198363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5B3-B7EA-2F69CE2B447C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'AA4'!$I$10:$I$15</c:f>
              <c:numCache>
                <c:formatCode>General</c:formatCode>
                <c:ptCount val="6"/>
                <c:pt idx="0">
                  <c:v>0</c:v>
                </c:pt>
                <c:pt idx="1">
                  <c:v>6.5754667417830315E-2</c:v>
                </c:pt>
                <c:pt idx="2">
                  <c:v>3.302716524560767E-2</c:v>
                </c:pt>
                <c:pt idx="3">
                  <c:v>4.3611755834292783E-2</c:v>
                </c:pt>
                <c:pt idx="4">
                  <c:v>0.1869336765504068</c:v>
                </c:pt>
                <c:pt idx="5">
                  <c:v>0.179518717229988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5-45B3-B7EA-2F69CE2B447C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'AA4'!$M$4:$M$9</c:f>
              <c:numCache>
                <c:formatCode>General</c:formatCode>
                <c:ptCount val="6"/>
                <c:pt idx="0">
                  <c:v>0</c:v>
                </c:pt>
                <c:pt idx="1">
                  <c:v>1.1104388723219081</c:v>
                </c:pt>
                <c:pt idx="2">
                  <c:v>0.78813859383251172</c:v>
                </c:pt>
                <c:pt idx="3">
                  <c:v>0.81560665782342623</c:v>
                </c:pt>
                <c:pt idx="4">
                  <c:v>0.55774196344856142</c:v>
                </c:pt>
                <c:pt idx="5">
                  <c:v>0.47071967967476758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5-45B3-B7EA-2F69CE2B447C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'AA4'!$M$10:$M$15</c:f>
              <c:numCache>
                <c:formatCode>General</c:formatCode>
                <c:ptCount val="6"/>
                <c:pt idx="0">
                  <c:v>0</c:v>
                </c:pt>
                <c:pt idx="1">
                  <c:v>0.87951532762620754</c:v>
                </c:pt>
                <c:pt idx="2">
                  <c:v>0.90863068420757653</c:v>
                </c:pt>
                <c:pt idx="3">
                  <c:v>0.8759878809536884</c:v>
                </c:pt>
                <c:pt idx="4">
                  <c:v>0.81146689838699615</c:v>
                </c:pt>
                <c:pt idx="5">
                  <c:v>0.77112736699242879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5-45B3-B7EA-2F69CE2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121.3666700117961</c:v>
                </c:pt>
                <c:pt idx="2">
                  <c:v>-3.9007916169639052</c:v>
                </c:pt>
                <c:pt idx="3">
                  <c:v>2.660671184508729</c:v>
                </c:pt>
                <c:pt idx="4">
                  <c:v>-24.055088476500899</c:v>
                </c:pt>
                <c:pt idx="5">
                  <c:v>-21.933383331331441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C-469D-9FF1-5F04CB0240AA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53.962244348190268</c:v>
                </c:pt>
                <c:pt idx="2">
                  <c:v>53.064113129393142</c:v>
                </c:pt>
                <c:pt idx="3">
                  <c:v>53.14291372238597</c:v>
                </c:pt>
                <c:pt idx="4">
                  <c:v>51.935088355649853</c:v>
                </c:pt>
                <c:pt idx="5">
                  <c:v>48.908156704592983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C-469D-9FF1-5F04CB02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E18-A0BC-57D671C73EF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2.4649205662609551E-2</c:v>
                </c:pt>
                <c:pt idx="2">
                  <c:v>-0.16959518323594511</c:v>
                </c:pt>
                <c:pt idx="3">
                  <c:v>-0.18443837878107891</c:v>
                </c:pt>
                <c:pt idx="4">
                  <c:v>-0.60777489600053403</c:v>
                </c:pt>
                <c:pt idx="5">
                  <c:v>-1.858625572421676</c:v>
                </c:pt>
                <c:pt idx="6">
                  <c:v>0</c:v>
                </c:pt>
                <c:pt idx="7">
                  <c:v>0.18886458206208179</c:v>
                </c:pt>
                <c:pt idx="8">
                  <c:v>0.66056585894506348</c:v>
                </c:pt>
                <c:pt idx="9">
                  <c:v>0.76523888557143305</c:v>
                </c:pt>
                <c:pt idx="10">
                  <c:v>0.80017185550318626</c:v>
                </c:pt>
                <c:pt idx="11">
                  <c:v>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B-4E18-A0BC-57D671C7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0-4005-9E18-C019DA2360D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4.0434754872752547E-2</c:v>
                </c:pt>
                <c:pt idx="2">
                  <c:v>-1.156419375414189E-2</c:v>
                </c:pt>
                <c:pt idx="3">
                  <c:v>8.5710139811272651E-3</c:v>
                </c:pt>
                <c:pt idx="4">
                  <c:v>-0.27129931550231701</c:v>
                </c:pt>
                <c:pt idx="5">
                  <c:v>-0.74842091378218967</c:v>
                </c:pt>
                <c:pt idx="6">
                  <c:v>0</c:v>
                </c:pt>
                <c:pt idx="7">
                  <c:v>0.13740839124026669</c:v>
                </c:pt>
                <c:pt idx="8">
                  <c:v>0.49661416154073901</c:v>
                </c:pt>
                <c:pt idx="9">
                  <c:v>0.57366185300031558</c:v>
                </c:pt>
                <c:pt idx="10">
                  <c:v>0.62662394946876665</c:v>
                </c:pt>
                <c:pt idx="11">
                  <c:v>1.685237686330076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0-4005-9E18-C019DA2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4-41F3-BA8C-8647DD180618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'AA4'!$G$4:$G$9</c:f>
              <c:numCache>
                <c:formatCode>General</c:formatCode>
                <c:ptCount val="6"/>
                <c:pt idx="0">
                  <c:v>0</c:v>
                </c:pt>
                <c:pt idx="1">
                  <c:v>4.7355598839178552E-2</c:v>
                </c:pt>
                <c:pt idx="2">
                  <c:v>0.16998899009646809</c:v>
                </c:pt>
                <c:pt idx="3">
                  <c:v>0.1846374226641431</c:v>
                </c:pt>
                <c:pt idx="4">
                  <c:v>0.66557767600820694</c:v>
                </c:pt>
                <c:pt idx="5">
                  <c:v>2.0036523856813009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4-41F3-BA8C-8647DD180618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0.23356133314554239</c:v>
                </c:pt>
                <c:pt idx="2">
                  <c:v>0.82642173219648618</c:v>
                </c:pt>
                <c:pt idx="3">
                  <c:v>0.95638824416570722</c:v>
                </c:pt>
                <c:pt idx="4">
                  <c:v>1.016332904311992</c:v>
                </c:pt>
                <c:pt idx="5">
                  <c:v>2.564004008656287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4-41F3-BA8C-8647DD18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-7.4306188712993076E-2</c:v>
                </c:pt>
                <c:pt idx="2">
                  <c:v>-0.19005392013418759</c:v>
                </c:pt>
                <c:pt idx="3">
                  <c:v>-9.3946977437656343E-2</c:v>
                </c:pt>
                <c:pt idx="4">
                  <c:v>-0.1765784615588932</c:v>
                </c:pt>
                <c:pt idx="5">
                  <c:v>-0.11853410987467281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-2.6515408016102051E-2</c:v>
                </c:pt>
                <c:pt idx="2">
                  <c:v>3.6451250803679711E-2</c:v>
                </c:pt>
                <c:pt idx="3">
                  <c:v>-3.4955612165494879E-2</c:v>
                </c:pt>
                <c:pt idx="4">
                  <c:v>-0.1076257727980859</c:v>
                </c:pt>
                <c:pt idx="5">
                  <c:v>-0.14832148453655011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-1.170563399185243E-2</c:v>
                </c:pt>
                <c:pt idx="2">
                  <c:v>5.7767248365948078E-2</c:v>
                </c:pt>
                <c:pt idx="3">
                  <c:v>2.93498664108722E-2</c:v>
                </c:pt>
                <c:pt idx="4">
                  <c:v>-3.152053401808827E-2</c:v>
                </c:pt>
                <c:pt idx="5">
                  <c:v>-8.8437106038202748E-2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8.5463245102900598E-2</c:v>
                </c:pt>
                <c:pt idx="2">
                  <c:v>0.1592517266939146</c:v>
                </c:pt>
                <c:pt idx="3">
                  <c:v>2.7462179741477799E-2</c:v>
                </c:pt>
                <c:pt idx="4">
                  <c:v>0.16871512517046081</c:v>
                </c:pt>
                <c:pt idx="5">
                  <c:v>2.3272610616421389E-2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Magnitude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0.20264440116082141</c:v>
                </c:pt>
                <c:pt idx="2">
                  <c:v>0.63001100990353187</c:v>
                </c:pt>
                <c:pt idx="3">
                  <c:v>0.81536257733585693</c:v>
                </c:pt>
                <c:pt idx="4">
                  <c:v>0.58442232399179306</c:v>
                </c:pt>
                <c:pt idx="5">
                  <c:v>1.1213476143186989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C-47D7-84CA-91346EA7859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1.6438666854457579E-2</c:v>
                </c:pt>
                <c:pt idx="2">
                  <c:v>2.642173219648614E-2</c:v>
                </c:pt>
                <c:pt idx="3">
                  <c:v>4.3611755834292783E-2</c:v>
                </c:pt>
                <c:pt idx="4">
                  <c:v>0.2336670956880085</c:v>
                </c:pt>
                <c:pt idx="5">
                  <c:v>0.56099599134371259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C-47D7-84CA-91346EA7859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0.27760971808047707</c:v>
                </c:pt>
                <c:pt idx="2">
                  <c:v>0.63051087506600945</c:v>
                </c:pt>
                <c:pt idx="3">
                  <c:v>0.81560665782342623</c:v>
                </c:pt>
                <c:pt idx="4">
                  <c:v>0.69717745431070177</c:v>
                </c:pt>
                <c:pt idx="5">
                  <c:v>1.4709989989836489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C-47D7-84CA-91346EA7859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0.21987883190655191</c:v>
                </c:pt>
                <c:pt idx="2">
                  <c:v>0.72690454736606125</c:v>
                </c:pt>
                <c:pt idx="3">
                  <c:v>0.8759878809536884</c:v>
                </c:pt>
                <c:pt idx="4">
                  <c:v>1.014333622983745</c:v>
                </c:pt>
                <c:pt idx="5">
                  <c:v>2.4097730218513398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C-47D7-84CA-91346EA7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Error: 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-0.27464920566260947</c:v>
                </c:pt>
                <c:pt idx="2">
                  <c:v>-0.63040481676405491</c:v>
                </c:pt>
                <c:pt idx="3">
                  <c:v>-0.81556162121892106</c:v>
                </c:pt>
                <c:pt idx="4">
                  <c:v>-0.64222510399946597</c:v>
                </c:pt>
                <c:pt idx="5">
                  <c:v>-1.266374427578324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347-BCD4-9D4A7F5B720F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-4.0434754872752547E-2</c:v>
                </c:pt>
                <c:pt idx="2">
                  <c:v>1.156419375414189E-2</c:v>
                </c:pt>
                <c:pt idx="3">
                  <c:v>-8.5710139811272651E-3</c:v>
                </c:pt>
                <c:pt idx="4">
                  <c:v>0.27129931550231701</c:v>
                </c:pt>
                <c:pt idx="5">
                  <c:v>0.74842091378218967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7-4347-BCD4-9D4A7F5B720F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-0.18886458206208179</c:v>
                </c:pt>
                <c:pt idx="2">
                  <c:v>-0.66056585894506348</c:v>
                </c:pt>
                <c:pt idx="3">
                  <c:v>-0.76523888557143305</c:v>
                </c:pt>
                <c:pt idx="4">
                  <c:v>-0.80017185550318626</c:v>
                </c:pt>
                <c:pt idx="5">
                  <c:v>-1.9323794909329699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7-4347-BCD4-9D4A7F5B720F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0.1125916087597333</c:v>
                </c:pt>
                <c:pt idx="2">
                  <c:v>0.30338583845926109</c:v>
                </c:pt>
                <c:pt idx="3">
                  <c:v>0.42633814699968442</c:v>
                </c:pt>
                <c:pt idx="4">
                  <c:v>0.62337605053123335</c:v>
                </c:pt>
                <c:pt idx="5">
                  <c:v>1.439762313669924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7-4347-BCD4-9D4A7F5B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121.3666700117961</c:v>
                </c:pt>
                <c:pt idx="2">
                  <c:v>-3.9007916169639052</c:v>
                </c:pt>
                <c:pt idx="3">
                  <c:v>2.660671184508729</c:v>
                </c:pt>
                <c:pt idx="4">
                  <c:v>-24.055088476500899</c:v>
                </c:pt>
                <c:pt idx="5">
                  <c:v>-21.933383331331441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7-49A8-9912-57703CA86D83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53.962244348190268</c:v>
                </c:pt>
                <c:pt idx="2">
                  <c:v>53.064113129393142</c:v>
                </c:pt>
                <c:pt idx="3">
                  <c:v>53.14291372238597</c:v>
                </c:pt>
                <c:pt idx="4">
                  <c:v>51.935088355649853</c:v>
                </c:pt>
                <c:pt idx="5">
                  <c:v>48.908156704592983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7-49A8-9912-57703CA8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449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'AA1'!$I$4:$I$9</c:f>
              <c:numCache>
                <c:formatCode>General</c:formatCode>
                <c:ptCount val="6"/>
                <c:pt idx="0">
                  <c:v>0</c:v>
                </c:pt>
                <c:pt idx="1">
                  <c:v>0.28926649509887581</c:v>
                </c:pt>
                <c:pt idx="2">
                  <c:v>0.23620712678760969</c:v>
                </c:pt>
                <c:pt idx="3">
                  <c:v>9.3272932732113012E-2</c:v>
                </c:pt>
                <c:pt idx="4">
                  <c:v>0.13695715752798171</c:v>
                </c:pt>
                <c:pt idx="5">
                  <c:v>3.6760856010694877E-2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'AA1'!$I$10:$I$15</c:f>
              <c:numCache>
                <c:formatCode>General</c:formatCode>
                <c:ptCount val="6"/>
                <c:pt idx="0">
                  <c:v>0</c:v>
                </c:pt>
                <c:pt idx="1">
                  <c:v>0.34018953534555851</c:v>
                </c:pt>
                <c:pt idx="2">
                  <c:v>0.19581620888736759</c:v>
                </c:pt>
                <c:pt idx="3">
                  <c:v>2.7019411040727141E-2</c:v>
                </c:pt>
                <c:pt idx="4">
                  <c:v>0.13460463616682841</c:v>
                </c:pt>
                <c:pt idx="5">
                  <c:v>7.0438713693680198E-3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'AA1'!$M$4:$M$9</c:f>
              <c:numCache>
                <c:formatCode>General</c:formatCode>
                <c:ptCount val="6"/>
                <c:pt idx="0">
                  <c:v>0</c:v>
                </c:pt>
                <c:pt idx="1">
                  <c:v>0.31558140739432178</c:v>
                </c:pt>
                <c:pt idx="2">
                  <c:v>0.2418974028498605</c:v>
                </c:pt>
                <c:pt idx="3">
                  <c:v>0.1002393604904581</c:v>
                </c:pt>
                <c:pt idx="4">
                  <c:v>0.16543423598641871</c:v>
                </c:pt>
                <c:pt idx="5">
                  <c:v>6.0757541367636697E-2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0.34504464941615143</c:v>
                </c:pt>
                <c:pt idx="2">
                  <c:v>0.21175666842645721</c:v>
                </c:pt>
                <c:pt idx="3">
                  <c:v>4.019435251984136E-2</c:v>
                </c:pt>
                <c:pt idx="4">
                  <c:v>0.13730745069618261</c:v>
                </c:pt>
                <c:pt idx="5">
                  <c:v>2.9263358994516452E-2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8.5822145449822713</c:v>
                </c:pt>
                <c:pt idx="2">
                  <c:v>-3.4200102257793499</c:v>
                </c:pt>
                <c:pt idx="3">
                  <c:v>2.209380916785491</c:v>
                </c:pt>
                <c:pt idx="4">
                  <c:v>5.7255815222641724</c:v>
                </c:pt>
                <c:pt idx="5">
                  <c:v>2.8243495732552741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4.0693359572203169</c:v>
                </c:pt>
                <c:pt idx="2">
                  <c:v>-5.151626061003423</c:v>
                </c:pt>
                <c:pt idx="3">
                  <c:v>-1.728583922838471</c:v>
                </c:pt>
                <c:pt idx="4">
                  <c:v>1.669756327644188</c:v>
                </c:pt>
                <c:pt idx="5">
                  <c:v>1.6331868910128671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-0.1756938112870069</c:v>
                </c:pt>
                <c:pt idx="2">
                  <c:v>-0.6099460798658124</c:v>
                </c:pt>
                <c:pt idx="3">
                  <c:v>-0.90605302256234366</c:v>
                </c:pt>
                <c:pt idx="4">
                  <c:v>-1.073421538441107</c:v>
                </c:pt>
                <c:pt idx="5">
                  <c:v>-3.0064658901253272</c:v>
                </c:pt>
                <c:pt idx="6">
                  <c:v>0</c:v>
                </c:pt>
                <c:pt idx="7">
                  <c:v>1.170563399185243E-2</c:v>
                </c:pt>
                <c:pt idx="8">
                  <c:v>-5.7767248365948078E-2</c:v>
                </c:pt>
                <c:pt idx="9">
                  <c:v>-2.93498664108722E-2</c:v>
                </c:pt>
                <c:pt idx="10">
                  <c:v>3.152053401808827E-2</c:v>
                </c:pt>
                <c:pt idx="11">
                  <c:v>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2.6515408016102051E-2</c:v>
                </c:pt>
                <c:pt idx="2">
                  <c:v>-3.6451250803679711E-2</c:v>
                </c:pt>
                <c:pt idx="3">
                  <c:v>3.4955612165494879E-2</c:v>
                </c:pt>
                <c:pt idx="4">
                  <c:v>0.1076257727980859</c:v>
                </c:pt>
                <c:pt idx="5">
                  <c:v>0.14832148453655011</c:v>
                </c:pt>
                <c:pt idx="6">
                  <c:v>0</c:v>
                </c:pt>
                <c:pt idx="7">
                  <c:v>0.1645367548970994</c:v>
                </c:pt>
                <c:pt idx="8">
                  <c:v>0.64074827330608541</c:v>
                </c:pt>
                <c:pt idx="9">
                  <c:v>0.9725378202585222</c:v>
                </c:pt>
                <c:pt idx="10">
                  <c:v>1.0812848748295389</c:v>
                </c:pt>
                <c:pt idx="11">
                  <c:v>3.1017273893835791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EDB147-2DCA-4FDA-A897-29A66BF4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DFFD85-1C74-454C-B9E6-29DF6305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B6C5A-BB68-4053-B75F-63E2FFCF9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772CA-0EFA-4924-B1D4-399E2099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A3172-1843-4358-A574-09877D65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5199C-95F5-4967-BE9E-90DC554B0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48380-AAA5-4361-A27B-E9FA0FB0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AFA359-D95F-448F-9F19-2C1699F53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E727D-770E-4B25-BA8D-F9BE29761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27F1BD-0CD0-4100-8893-1184FF74A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9B8AAD-3B60-4751-9A50-6FEAE4797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78638D-E621-451D-98DA-F48EE8AB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B1F91C-C794-4863-A7E7-9B80299A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5E723-F53F-44FC-81F8-D6CB5D421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7C7E40-21B6-4244-A197-8C3440D84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E337-284A-4AF2-8D63-5D95B7E3B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215EE-6196-4BFC-83DA-2ADF5E1BB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6EA16-A596-46E3-BE2A-9971C970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29EC7-08CC-4ABC-800B-10F6720B4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BB0A0-A71F-417E-BD5B-3009C3655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322F5-CC9E-4313-96A0-9633911A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4C4-4E9D-4D92-AAFF-914D68A7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981F7B-AAC7-40BA-B536-3C7C7549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D570AB-5EB7-4C36-87B3-66B84FB8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440F98-006C-40F8-BEC1-76741E2A4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68C7BC-3C2A-44AE-BA29-596DBCB2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41743B-B6A7-4990-A549-2EF3A746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283705-74E8-4513-A180-13F68A259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5EE88-4B6E-4296-80E3-8A0E39D49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AE94E-A1F1-4004-8DA1-449E0E6C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24C4-D597-4F0F-B203-E8641D65D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D316A-40AF-407B-BB4E-529E15BA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2CA6D-6910-457B-BA4E-EE4C722A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B9CD9A-84E3-47E7-8505-E8B6AAC3D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B78D6-72AC-4256-8D0D-B12B3B8B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0FFA15-7BC3-4C78-A5E9-3B7D0027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8258F-51A2-411C-A40A-C5059E59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D168D2-5F4D-4EE7-A55D-7BCECC77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5084ED-DCE4-443C-AE8F-E95CE213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86E887-EFAA-4959-90C1-BFD97EFAB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DE8D12-51D2-44E2-8193-EAF6C83F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-0.25</v>
      </c>
      <c r="D5">
        <v>0.25</v>
      </c>
      <c r="E5">
        <v>2.6515408016102051E-2</v>
      </c>
      <c r="F5">
        <v>-0.1756938112870069</v>
      </c>
      <c r="G5">
        <v>0.17768337622528099</v>
      </c>
      <c r="H5">
        <v>7.2316623774718952E-2</v>
      </c>
      <c r="I5">
        <v>0.28926649509887581</v>
      </c>
      <c r="J5">
        <v>-2.6515408016102051E-2</v>
      </c>
      <c r="K5">
        <v>-7.4306188712993076E-2</v>
      </c>
      <c r="L5">
        <v>7.8895351848580458E-2</v>
      </c>
      <c r="M5">
        <v>0.31558140739432178</v>
      </c>
      <c r="N5">
        <v>0.14978790092248759</v>
      </c>
      <c r="O5">
        <v>8.5822145449822713</v>
      </c>
    </row>
    <row r="6" spans="1:15" x14ac:dyDescent="0.25">
      <c r="A6" s="1">
        <v>2</v>
      </c>
      <c r="B6">
        <v>0</v>
      </c>
      <c r="C6">
        <v>-0.8</v>
      </c>
      <c r="D6">
        <v>0.8</v>
      </c>
      <c r="E6">
        <v>-3.6451250803679711E-2</v>
      </c>
      <c r="F6">
        <v>-0.6099460798658124</v>
      </c>
      <c r="G6">
        <v>0.61103429856991232</v>
      </c>
      <c r="H6">
        <v>0.1889657014300877</v>
      </c>
      <c r="I6">
        <v>0.23620712678760969</v>
      </c>
      <c r="J6">
        <v>3.6451250803679711E-2</v>
      </c>
      <c r="K6">
        <v>-0.19005392013418759</v>
      </c>
      <c r="L6">
        <v>0.1935179222798884</v>
      </c>
      <c r="M6">
        <v>0.2418974028498605</v>
      </c>
      <c r="N6">
        <v>-5.9690438891724318E-2</v>
      </c>
      <c r="O6">
        <v>-3.4200102257793499</v>
      </c>
    </row>
    <row r="7" spans="1:15" x14ac:dyDescent="0.25">
      <c r="A7" s="1">
        <v>3</v>
      </c>
      <c r="B7">
        <v>0</v>
      </c>
      <c r="C7">
        <v>-1</v>
      </c>
      <c r="D7">
        <v>1</v>
      </c>
      <c r="E7">
        <v>3.4955612165494879E-2</v>
      </c>
      <c r="F7">
        <v>-0.90605302256234366</v>
      </c>
      <c r="G7">
        <v>0.90672706726788699</v>
      </c>
      <c r="H7">
        <v>9.3272932732113012E-2</v>
      </c>
      <c r="I7">
        <v>9.3272932732113012E-2</v>
      </c>
      <c r="J7">
        <v>-3.4955612165494879E-2</v>
      </c>
      <c r="K7">
        <v>-9.3946977437656343E-2</v>
      </c>
      <c r="L7">
        <v>0.1002393604904581</v>
      </c>
      <c r="M7">
        <v>0.1002393604904581</v>
      </c>
      <c r="N7">
        <v>3.856097142863768E-2</v>
      </c>
      <c r="O7">
        <v>2.209380916785491</v>
      </c>
    </row>
    <row r="8" spans="1:15" x14ac:dyDescent="0.25">
      <c r="A8" s="1">
        <v>4</v>
      </c>
      <c r="B8">
        <v>0</v>
      </c>
      <c r="C8">
        <v>-1.25</v>
      </c>
      <c r="D8">
        <v>1.25</v>
      </c>
      <c r="E8">
        <v>0.1076257727980859</v>
      </c>
      <c r="F8">
        <v>-1.073421538441107</v>
      </c>
      <c r="G8">
        <v>1.0788035530900231</v>
      </c>
      <c r="H8">
        <v>0.17119644690997721</v>
      </c>
      <c r="I8">
        <v>0.13695715752798171</v>
      </c>
      <c r="J8">
        <v>-0.1076257727980859</v>
      </c>
      <c r="K8">
        <v>-0.1765784615588932</v>
      </c>
      <c r="L8">
        <v>0.20679279498302339</v>
      </c>
      <c r="M8">
        <v>0.16543423598641871</v>
      </c>
      <c r="N8">
        <v>9.9930249154858819E-2</v>
      </c>
      <c r="O8">
        <v>5.7255815222641724</v>
      </c>
    </row>
    <row r="9" spans="1:15" x14ac:dyDescent="0.25">
      <c r="A9" s="1">
        <v>5</v>
      </c>
      <c r="B9">
        <v>0</v>
      </c>
      <c r="C9">
        <v>-3.125</v>
      </c>
      <c r="D9">
        <v>3.125</v>
      </c>
      <c r="E9">
        <v>0.14832148453655011</v>
      </c>
      <c r="F9">
        <v>-3.0064658901253272</v>
      </c>
      <c r="G9">
        <v>3.0101223249665781</v>
      </c>
      <c r="H9">
        <v>0.1148776750334215</v>
      </c>
      <c r="I9">
        <v>3.6760856010694877E-2</v>
      </c>
      <c r="J9">
        <v>-0.14832148453655011</v>
      </c>
      <c r="K9">
        <v>-0.11853410987467281</v>
      </c>
      <c r="L9">
        <v>0.1898673167738647</v>
      </c>
      <c r="M9">
        <v>6.0757541367636697E-2</v>
      </c>
      <c r="N9">
        <v>4.9294199280601303E-2</v>
      </c>
      <c r="O9">
        <v>2.8243495732552741</v>
      </c>
    </row>
    <row r="10" spans="1:15" x14ac:dyDescent="0.25">
      <c r="A10" s="1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7</v>
      </c>
      <c r="B11">
        <v>0.25</v>
      </c>
      <c r="C11">
        <v>0</v>
      </c>
      <c r="D11">
        <v>0.25</v>
      </c>
      <c r="E11">
        <v>0.1645367548970994</v>
      </c>
      <c r="F11">
        <v>1.170563399185243E-2</v>
      </c>
      <c r="G11">
        <v>0.1649526161636104</v>
      </c>
      <c r="H11">
        <v>8.5047383836389628E-2</v>
      </c>
      <c r="I11">
        <v>0.34018953534555851</v>
      </c>
      <c r="J11">
        <v>8.5463245102900598E-2</v>
      </c>
      <c r="K11">
        <v>-1.170563399185243E-2</v>
      </c>
      <c r="L11">
        <v>8.6261162354037843E-2</v>
      </c>
      <c r="M11">
        <v>0.34504464941615143</v>
      </c>
      <c r="N11">
        <v>7.1023310823289651E-2</v>
      </c>
      <c r="O11">
        <v>4.0693359572203169</v>
      </c>
    </row>
    <row r="12" spans="1:15" x14ac:dyDescent="0.25">
      <c r="A12" s="1">
        <v>8</v>
      </c>
      <c r="B12">
        <v>0.8</v>
      </c>
      <c r="C12">
        <v>0</v>
      </c>
      <c r="D12">
        <v>0.8</v>
      </c>
      <c r="E12">
        <v>0.64074827330608541</v>
      </c>
      <c r="F12">
        <v>-5.7767248365948078E-2</v>
      </c>
      <c r="G12">
        <v>0.64334703289010597</v>
      </c>
      <c r="H12">
        <v>0.1566529671098941</v>
      </c>
      <c r="I12">
        <v>0.19581620888736759</v>
      </c>
      <c r="J12">
        <v>0.1592517266939146</v>
      </c>
      <c r="K12">
        <v>5.7767248365948078E-2</v>
      </c>
      <c r="L12">
        <v>0.1694053347411657</v>
      </c>
      <c r="M12">
        <v>0.21175666842645721</v>
      </c>
      <c r="N12">
        <v>-8.9912836596055978E-2</v>
      </c>
      <c r="O12">
        <v>-5.151626061003423</v>
      </c>
    </row>
    <row r="13" spans="1:15" x14ac:dyDescent="0.25">
      <c r="A13" s="1">
        <v>9</v>
      </c>
      <c r="B13">
        <v>1</v>
      </c>
      <c r="C13">
        <v>0</v>
      </c>
      <c r="D13">
        <v>1</v>
      </c>
      <c r="E13">
        <v>0.9725378202585222</v>
      </c>
      <c r="F13">
        <v>-2.93498664108722E-2</v>
      </c>
      <c r="G13">
        <v>0.97298058895927286</v>
      </c>
      <c r="H13">
        <v>2.7019411040727141E-2</v>
      </c>
      <c r="I13">
        <v>2.7019411040727141E-2</v>
      </c>
      <c r="J13">
        <v>2.7462179741477799E-2</v>
      </c>
      <c r="K13">
        <v>2.93498664108722E-2</v>
      </c>
      <c r="L13">
        <v>4.019435251984136E-2</v>
      </c>
      <c r="M13">
        <v>4.019435251984136E-2</v>
      </c>
      <c r="N13">
        <v>-3.0169480850570932E-2</v>
      </c>
      <c r="O13">
        <v>-1.728583922838471</v>
      </c>
    </row>
    <row r="14" spans="1:15" x14ac:dyDescent="0.25">
      <c r="A14" s="1">
        <v>10</v>
      </c>
      <c r="B14">
        <v>1.25</v>
      </c>
      <c r="C14">
        <v>0</v>
      </c>
      <c r="D14">
        <v>1.25</v>
      </c>
      <c r="E14">
        <v>1.0812848748295389</v>
      </c>
      <c r="F14">
        <v>3.152053401808827E-2</v>
      </c>
      <c r="G14">
        <v>1.081744204791464</v>
      </c>
      <c r="H14">
        <v>0.16825579520853551</v>
      </c>
      <c r="I14">
        <v>0.13460463616682841</v>
      </c>
      <c r="J14">
        <v>0.16871512517046081</v>
      </c>
      <c r="K14">
        <v>-3.152053401808827E-2</v>
      </c>
      <c r="L14">
        <v>0.1716343133702283</v>
      </c>
      <c r="M14">
        <v>0.13730745069618261</v>
      </c>
      <c r="N14">
        <v>2.9142745623400291E-2</v>
      </c>
      <c r="O14">
        <v>1.669756327644188</v>
      </c>
    </row>
    <row r="15" spans="1:15" x14ac:dyDescent="0.25">
      <c r="A15" s="1">
        <v>11</v>
      </c>
      <c r="B15">
        <v>3.125</v>
      </c>
      <c r="C15">
        <v>0</v>
      </c>
      <c r="D15">
        <v>3.125</v>
      </c>
      <c r="E15">
        <v>3.1017273893835791</v>
      </c>
      <c r="F15">
        <v>8.8437106038202748E-2</v>
      </c>
      <c r="G15">
        <v>3.1029879019707249</v>
      </c>
      <c r="H15">
        <v>2.2012098029275059E-2</v>
      </c>
      <c r="I15">
        <v>7.0438713693680198E-3</v>
      </c>
      <c r="J15">
        <v>2.3272610616421389E-2</v>
      </c>
      <c r="K15">
        <v>-8.8437106038202748E-2</v>
      </c>
      <c r="L15">
        <v>9.1447996857863909E-2</v>
      </c>
      <c r="M15">
        <v>2.9263358994516452E-2</v>
      </c>
      <c r="N15">
        <v>2.8504488548584311E-2</v>
      </c>
      <c r="O15">
        <v>1.6331868910128671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7FAB-FA3E-493D-B0D2-5E3BA52F212C}">
  <dimension ref="A1:O15"/>
  <sheetViews>
    <sheetView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4.150623006427314E-2</v>
      </c>
      <c r="F5">
        <v>-0.29153656459927207</v>
      </c>
      <c r="G5">
        <v>0.29447637533848781</v>
      </c>
      <c r="H5">
        <v>4.4476375338487813E-2</v>
      </c>
      <c r="I5">
        <v>0.1779055013539512</v>
      </c>
      <c r="J5">
        <v>-4.150623006427314E-2</v>
      </c>
      <c r="K5">
        <v>4.153656459927213E-2</v>
      </c>
      <c r="L5">
        <v>5.8720127152943717E-2</v>
      </c>
      <c r="M5">
        <v>0.2348805086117749</v>
      </c>
      <c r="N5">
        <v>0.14142019146821741</v>
      </c>
      <c r="O5">
        <v>8.1027801090608698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7.1962899803211704E-3</v>
      </c>
      <c r="F6">
        <v>-0.86312764665057007</v>
      </c>
      <c r="G6">
        <v>0.86315764550980623</v>
      </c>
      <c r="H6">
        <v>6.3157645509806182E-2</v>
      </c>
      <c r="I6">
        <v>7.8947056887257727E-2</v>
      </c>
      <c r="J6">
        <v>-7.1962899803211704E-3</v>
      </c>
      <c r="K6">
        <v>6.3127646650570024E-2</v>
      </c>
      <c r="L6">
        <v>6.3536496292446717E-2</v>
      </c>
      <c r="M6">
        <v>7.9420620365558386E-2</v>
      </c>
      <c r="N6">
        <v>8.3372642152010901E-3</v>
      </c>
      <c r="O6">
        <v>0.47769005221647298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-1.2679017669461411E-2</v>
      </c>
      <c r="F7">
        <v>-1.041665130347341</v>
      </c>
      <c r="G7">
        <v>1.04174229119807</v>
      </c>
      <c r="H7">
        <v>4.1742291198070269E-2</v>
      </c>
      <c r="I7">
        <v>4.1742291198070269E-2</v>
      </c>
      <c r="J7">
        <v>1.2679017669461411E-2</v>
      </c>
      <c r="K7">
        <v>4.1665130347340762E-2</v>
      </c>
      <c r="L7">
        <v>4.3551585228593127E-2</v>
      </c>
      <c r="M7">
        <v>4.3551585228593127E-2</v>
      </c>
      <c r="N7">
        <v>-1.217127386183048E-2</v>
      </c>
      <c r="O7">
        <v>-0.69736262358078105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2.93194539904322E-2</v>
      </c>
      <c r="F8">
        <v>-1.330960589009847</v>
      </c>
      <c r="G8">
        <v>1.3312834859186591</v>
      </c>
      <c r="H8">
        <v>8.128348591865886E-2</v>
      </c>
      <c r="I8">
        <v>6.5026788734927093E-2</v>
      </c>
      <c r="J8">
        <v>-2.93194539904322E-2</v>
      </c>
      <c r="K8">
        <v>8.0960589009847039E-2</v>
      </c>
      <c r="L8">
        <v>8.6106023918878255E-2</v>
      </c>
      <c r="M8">
        <v>6.888481913510261E-2</v>
      </c>
      <c r="N8">
        <v>2.202522976143961E-2</v>
      </c>
      <c r="O8">
        <v>1.261952708136423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-0.17154266269778329</v>
      </c>
      <c r="F9">
        <v>-3.1887197531162972</v>
      </c>
      <c r="G9">
        <v>3.193330635721817</v>
      </c>
      <c r="H9">
        <v>6.8330635721816524E-2</v>
      </c>
      <c r="I9">
        <v>2.1865803430981288E-2</v>
      </c>
      <c r="J9">
        <v>0.17154266269778329</v>
      </c>
      <c r="K9">
        <v>6.371975311629674E-2</v>
      </c>
      <c r="L9">
        <v>0.1829947869821632</v>
      </c>
      <c r="M9">
        <v>5.8558331834292217E-2</v>
      </c>
      <c r="N9">
        <v>-5.3744912148778752E-2</v>
      </c>
      <c r="O9">
        <v>-3.079356636426406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0.26868845301412603</v>
      </c>
      <c r="F11">
        <v>3.6991606287286587E-2</v>
      </c>
      <c r="G11">
        <v>0.27122290411917238</v>
      </c>
      <c r="H11">
        <v>2.122290411917244E-2</v>
      </c>
      <c r="I11">
        <v>8.4891616476689746E-2</v>
      </c>
      <c r="J11">
        <v>-1.8688453014125968E-2</v>
      </c>
      <c r="K11">
        <v>-3.6991606287286587E-2</v>
      </c>
      <c r="L11">
        <v>4.1444386975497842E-2</v>
      </c>
      <c r="M11">
        <v>0.16577754790199131</v>
      </c>
      <c r="N11">
        <v>0.13681463187971041</v>
      </c>
      <c r="O11">
        <v>7.8389009823434108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0.83780022747262417</v>
      </c>
      <c r="F12">
        <v>-1.0205438952445941E-2</v>
      </c>
      <c r="G12">
        <v>0.83786238257687218</v>
      </c>
      <c r="H12">
        <v>3.7862382576872133E-2</v>
      </c>
      <c r="I12">
        <v>4.7327978221090167E-2</v>
      </c>
      <c r="J12">
        <v>-3.7800227472624133E-2</v>
      </c>
      <c r="K12">
        <v>1.0205438952445941E-2</v>
      </c>
      <c r="L12">
        <v>3.9153648376546328E-2</v>
      </c>
      <c r="M12">
        <v>4.8942060470682898E-2</v>
      </c>
      <c r="N12">
        <v>-1.218062957436173E-2</v>
      </c>
      <c r="O12">
        <v>-0.69789866642315967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1.040585528002522</v>
      </c>
      <c r="F13">
        <v>-1.339855022400281E-2</v>
      </c>
      <c r="G13">
        <v>1.0406717841069739</v>
      </c>
      <c r="H13">
        <v>4.0671784106973703E-2</v>
      </c>
      <c r="I13">
        <v>4.0671784106973703E-2</v>
      </c>
      <c r="J13">
        <v>-4.0585528002521583E-2</v>
      </c>
      <c r="K13">
        <v>1.339855022400281E-2</v>
      </c>
      <c r="L13">
        <v>4.273998398863281E-2</v>
      </c>
      <c r="M13">
        <v>4.273998398863281E-2</v>
      </c>
      <c r="N13">
        <v>-1.2875260596680149E-2</v>
      </c>
      <c r="O13">
        <v>-0.73769809232086292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1.3412274586508319</v>
      </c>
      <c r="F14">
        <v>3.4371310673939927E-2</v>
      </c>
      <c r="G14">
        <v>1.3416677989861769</v>
      </c>
      <c r="H14">
        <v>9.1667798986177385E-2</v>
      </c>
      <c r="I14">
        <v>7.3334239188941913E-2</v>
      </c>
      <c r="J14">
        <v>-9.1227458650831927E-2</v>
      </c>
      <c r="K14">
        <v>-3.4371310673939927E-2</v>
      </c>
      <c r="L14">
        <v>9.7487620800457253E-2</v>
      </c>
      <c r="M14">
        <v>7.7990096640365797E-2</v>
      </c>
      <c r="N14">
        <v>2.5621149629895579E-2</v>
      </c>
      <c r="O14">
        <v>1.4679837400661879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3.1822811195329108</v>
      </c>
      <c r="F15">
        <v>4.639079019703527E-3</v>
      </c>
      <c r="G15">
        <v>3.1822845009190792</v>
      </c>
      <c r="H15">
        <v>5.7284500919078767E-2</v>
      </c>
      <c r="I15">
        <v>1.8331040294105209E-2</v>
      </c>
      <c r="J15">
        <v>-5.7281119532911262E-2</v>
      </c>
      <c r="K15">
        <v>-4.639079019703527E-3</v>
      </c>
      <c r="L15">
        <v>5.7468667194347928E-2</v>
      </c>
      <c r="M15">
        <v>1.8389973502191341E-2</v>
      </c>
      <c r="N15">
        <v>1.457783130789552E-3</v>
      </c>
      <c r="O15">
        <v>8.3524820839609021E-2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4477-512C-41A7-945E-C0DFAA3E9266}">
  <dimension ref="A1:O15"/>
  <sheetViews>
    <sheetView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6.4442738072131522E-2</v>
      </c>
      <c r="F5">
        <v>-0.11386371986130529</v>
      </c>
      <c r="G5">
        <v>0.13083506101533779</v>
      </c>
      <c r="H5">
        <v>0.1191649389846622</v>
      </c>
      <c r="I5">
        <v>0.47665975593864862</v>
      </c>
      <c r="J5">
        <v>-6.4442738072131522E-2</v>
      </c>
      <c r="K5">
        <v>-0.13613628013869469</v>
      </c>
      <c r="L5">
        <v>0.1506185687763448</v>
      </c>
      <c r="M5">
        <v>0.6024742751053791</v>
      </c>
      <c r="N5">
        <v>0.51501678354824598</v>
      </c>
      <c r="O5">
        <v>29.50828807571715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0.15618364865216561</v>
      </c>
      <c r="F6">
        <v>-0.66855213750662112</v>
      </c>
      <c r="G6">
        <v>0.68655319726221886</v>
      </c>
      <c r="H6">
        <v>0.1134468027377812</v>
      </c>
      <c r="I6">
        <v>0.14180850342222651</v>
      </c>
      <c r="J6">
        <v>-0.15618364865216561</v>
      </c>
      <c r="K6">
        <v>-0.13144786249337889</v>
      </c>
      <c r="L6">
        <v>0.20413689686183961</v>
      </c>
      <c r="M6">
        <v>0.25517112107729961</v>
      </c>
      <c r="N6">
        <v>0.2294988144593115</v>
      </c>
      <c r="O6">
        <v>13.1493134717745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0.2055441289920476</v>
      </c>
      <c r="F7">
        <v>-0.91582456185198979</v>
      </c>
      <c r="G7">
        <v>0.93860695557538276</v>
      </c>
      <c r="H7">
        <v>6.1393044424617238E-2</v>
      </c>
      <c r="I7">
        <v>6.1393044424617238E-2</v>
      </c>
      <c r="J7">
        <v>-0.2055441289920476</v>
      </c>
      <c r="K7">
        <v>-8.4175438148010207E-2</v>
      </c>
      <c r="L7">
        <v>0.22211234398499549</v>
      </c>
      <c r="M7">
        <v>0.22211234398499549</v>
      </c>
      <c r="N7">
        <v>0.22077768690749619</v>
      </c>
      <c r="O7">
        <v>12.64962967046023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6.5684533074740314E-2</v>
      </c>
      <c r="F8">
        <v>-1.1297324083435729</v>
      </c>
      <c r="G8">
        <v>1.131640301662598</v>
      </c>
      <c r="H8">
        <v>0.11835969833740161</v>
      </c>
      <c r="I8">
        <v>9.4687758669921254E-2</v>
      </c>
      <c r="J8">
        <v>-6.5684533074740314E-2</v>
      </c>
      <c r="K8">
        <v>-0.12026759165642691</v>
      </c>
      <c r="L8">
        <v>0.1370355847511284</v>
      </c>
      <c r="M8">
        <v>0.1096284678009027</v>
      </c>
      <c r="N8">
        <v>5.8076291191781808E-2</v>
      </c>
      <c r="O8">
        <v>3.327526375061896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-5.0141639433203787E-2</v>
      </c>
      <c r="F9">
        <v>-3.1273416039324862</v>
      </c>
      <c r="G9">
        <v>3.1277435463432841</v>
      </c>
      <c r="H9">
        <v>2.7435463432836649E-3</v>
      </c>
      <c r="I9">
        <v>8.7793482985077276E-4</v>
      </c>
      <c r="J9">
        <v>5.0141639433203787E-2</v>
      </c>
      <c r="K9">
        <v>2.3416039324857252E-3</v>
      </c>
      <c r="L9">
        <v>5.0196285858876553E-2</v>
      </c>
      <c r="M9">
        <v>1.60628114748405E-2</v>
      </c>
      <c r="N9">
        <v>-1.603193697962579E-2</v>
      </c>
      <c r="O9">
        <v>-0.91856232635227042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0.16796193205118909</v>
      </c>
      <c r="F11">
        <v>7.9596437042579057E-2</v>
      </c>
      <c r="G11">
        <v>0.18586770404844821</v>
      </c>
      <c r="H11">
        <v>6.4132295951551788E-2</v>
      </c>
      <c r="I11">
        <v>0.25652918380620721</v>
      </c>
      <c r="J11">
        <v>8.2038067948810856E-2</v>
      </c>
      <c r="K11">
        <v>-7.9596437042579057E-2</v>
      </c>
      <c r="L11">
        <v>0.1143058939103621</v>
      </c>
      <c r="M11">
        <v>0.45722357564144839</v>
      </c>
      <c r="N11">
        <v>0.44254693963943043</v>
      </c>
      <c r="O11">
        <v>25.356071877770159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0.63418340002814455</v>
      </c>
      <c r="F12">
        <v>0.1735261696614992</v>
      </c>
      <c r="G12">
        <v>0.65749518357828984</v>
      </c>
      <c r="H12">
        <v>0.1425048164217102</v>
      </c>
      <c r="I12">
        <v>0.17813102052713781</v>
      </c>
      <c r="J12">
        <v>0.16581659997185549</v>
      </c>
      <c r="K12">
        <v>-0.1735261696614992</v>
      </c>
      <c r="L12">
        <v>0.24001349208662781</v>
      </c>
      <c r="M12">
        <v>0.30001686510828468</v>
      </c>
      <c r="N12">
        <v>0.26708411544181437</v>
      </c>
      <c r="O12">
        <v>15.302792589800831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0.77483277260806549</v>
      </c>
      <c r="F13">
        <v>0.19387043930777559</v>
      </c>
      <c r="G13">
        <v>0.79871870689554536</v>
      </c>
      <c r="H13">
        <v>0.20128129310445461</v>
      </c>
      <c r="I13">
        <v>0.20128129310445461</v>
      </c>
      <c r="J13">
        <v>0.22516722739193451</v>
      </c>
      <c r="K13">
        <v>-0.19387043930777559</v>
      </c>
      <c r="L13">
        <v>0.29712964767717309</v>
      </c>
      <c r="M13">
        <v>0.29712964767717309</v>
      </c>
      <c r="N13">
        <v>0.24517573111944671</v>
      </c>
      <c r="O13">
        <v>14.04753463217857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1.032412518659908</v>
      </c>
      <c r="F14">
        <v>3.508084274548566E-2</v>
      </c>
      <c r="G14">
        <v>1.033008361153688</v>
      </c>
      <c r="H14">
        <v>0.21699163884631181</v>
      </c>
      <c r="I14">
        <v>0.17359331107704939</v>
      </c>
      <c r="J14">
        <v>0.21758748134009179</v>
      </c>
      <c r="K14">
        <v>-3.508084274548566E-2</v>
      </c>
      <c r="L14">
        <v>0.22039731750558639</v>
      </c>
      <c r="M14">
        <v>0.17631785400446909</v>
      </c>
      <c r="N14">
        <v>3.3966413569591743E-2</v>
      </c>
      <c r="O14">
        <v>1.9461321427334961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3.1606634181570721</v>
      </c>
      <c r="F15">
        <v>-3.5780879920351741E-2</v>
      </c>
      <c r="G15">
        <v>3.1608659437319102</v>
      </c>
      <c r="H15">
        <v>3.586594373191021E-2</v>
      </c>
      <c r="I15">
        <v>1.1477101994211271E-2</v>
      </c>
      <c r="J15">
        <v>-3.5663418157071643E-2</v>
      </c>
      <c r="K15">
        <v>3.5780879920351741E-2</v>
      </c>
      <c r="L15">
        <v>5.0518815925561608E-2</v>
      </c>
      <c r="M15">
        <v>1.616602109617972E-2</v>
      </c>
      <c r="N15">
        <v>-1.132020299841526E-2</v>
      </c>
      <c r="O15">
        <v>-0.64859985504053408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5ED8-35B7-4084-A62D-2DBB4A594E46}">
  <dimension ref="A1:O15"/>
  <sheetViews>
    <sheetView tabSelected="1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4.0434754872752547E-2</v>
      </c>
      <c r="F5">
        <v>2.4649205662609551E-2</v>
      </c>
      <c r="G5">
        <v>4.7355598839178552E-2</v>
      </c>
      <c r="H5">
        <v>0.20264440116082141</v>
      </c>
      <c r="I5">
        <v>0.81057760464328577</v>
      </c>
      <c r="J5">
        <v>-4.0434754872752547E-2</v>
      </c>
      <c r="K5">
        <v>-0.27464920566260947</v>
      </c>
      <c r="L5">
        <v>0.27760971808047707</v>
      </c>
      <c r="M5">
        <v>1.1104388723219081</v>
      </c>
      <c r="N5">
        <v>2.1182479938873078</v>
      </c>
      <c r="O5">
        <v>121.3666700117961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-1.156419375414189E-2</v>
      </c>
      <c r="F6">
        <v>-0.16959518323594511</v>
      </c>
      <c r="G6">
        <v>0.16998899009646809</v>
      </c>
      <c r="H6">
        <v>0.63001100990353187</v>
      </c>
      <c r="I6">
        <v>0.78751376237941484</v>
      </c>
      <c r="J6">
        <v>1.156419375414189E-2</v>
      </c>
      <c r="K6">
        <v>-0.63040481676405491</v>
      </c>
      <c r="L6">
        <v>0.63051087506600945</v>
      </c>
      <c r="M6">
        <v>0.78813859383251172</v>
      </c>
      <c r="N6">
        <v>-6.8081657150213637E-2</v>
      </c>
      <c r="O6">
        <v>-3.9007916169639052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8.5710139811272651E-3</v>
      </c>
      <c r="F7">
        <v>-0.18443837878107891</v>
      </c>
      <c r="G7">
        <v>0.1846374226641431</v>
      </c>
      <c r="H7">
        <v>0.81536257733585693</v>
      </c>
      <c r="I7">
        <v>0.81536257733585693</v>
      </c>
      <c r="J7">
        <v>-8.5710139811272651E-3</v>
      </c>
      <c r="K7">
        <v>-0.81556162121892106</v>
      </c>
      <c r="L7">
        <v>0.81560665782342623</v>
      </c>
      <c r="M7">
        <v>0.81560665782342623</v>
      </c>
      <c r="N7">
        <v>4.6437472482614872E-2</v>
      </c>
      <c r="O7">
        <v>2.660671184508729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-0.27129931550231701</v>
      </c>
      <c r="F8">
        <v>-0.60777489600053403</v>
      </c>
      <c r="G8">
        <v>0.66557767600820694</v>
      </c>
      <c r="H8">
        <v>0.58442232399179306</v>
      </c>
      <c r="I8">
        <v>0.46753785919343438</v>
      </c>
      <c r="J8">
        <v>0.27129931550231701</v>
      </c>
      <c r="K8">
        <v>-0.64222510399946597</v>
      </c>
      <c r="L8">
        <v>0.69717745431070177</v>
      </c>
      <c r="M8">
        <v>0.55774196344856142</v>
      </c>
      <c r="N8">
        <v>-0.41984049577348742</v>
      </c>
      <c r="O8">
        <v>-24.055088476500899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-0.74842091378218967</v>
      </c>
      <c r="F9">
        <v>-1.858625572421676</v>
      </c>
      <c r="G9">
        <v>2.0036523856813009</v>
      </c>
      <c r="H9">
        <v>1.1213476143186989</v>
      </c>
      <c r="I9">
        <v>0.35883123658198363</v>
      </c>
      <c r="J9">
        <v>0.74842091378218967</v>
      </c>
      <c r="K9">
        <v>-1.266374427578324</v>
      </c>
      <c r="L9">
        <v>1.4709989989836489</v>
      </c>
      <c r="M9">
        <v>0.47071967967476758</v>
      </c>
      <c r="N9">
        <v>-0.38280975523377592</v>
      </c>
      <c r="O9">
        <v>-21.933383331331441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0.13740839124026669</v>
      </c>
      <c r="F11">
        <v>0.18886458206208179</v>
      </c>
      <c r="G11">
        <v>0.23356133314554239</v>
      </c>
      <c r="H11">
        <v>1.6438666854457579E-2</v>
      </c>
      <c r="I11">
        <v>6.5754667417830315E-2</v>
      </c>
      <c r="J11">
        <v>0.1125916087597333</v>
      </c>
      <c r="K11">
        <v>-0.18886458206208179</v>
      </c>
      <c r="L11">
        <v>0.21987883190655191</v>
      </c>
      <c r="M11">
        <v>0.87951532762620754</v>
      </c>
      <c r="N11">
        <v>0.94181883564162161</v>
      </c>
      <c r="O11">
        <v>53.962244348190268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0.49661416154073901</v>
      </c>
      <c r="F12">
        <v>0.66056585894506348</v>
      </c>
      <c r="G12">
        <v>0.82642173219648618</v>
      </c>
      <c r="H12">
        <v>2.642173219648614E-2</v>
      </c>
      <c r="I12">
        <v>3.302716524560767E-2</v>
      </c>
      <c r="J12">
        <v>0.30338583845926109</v>
      </c>
      <c r="K12">
        <v>-0.66056585894506348</v>
      </c>
      <c r="L12">
        <v>0.72690454736606125</v>
      </c>
      <c r="M12">
        <v>0.90863068420757653</v>
      </c>
      <c r="N12">
        <v>0.92614348875866215</v>
      </c>
      <c r="O12">
        <v>53.064113129393142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0.57366185300031558</v>
      </c>
      <c r="F13">
        <v>0.76523888557143305</v>
      </c>
      <c r="G13">
        <v>0.95638824416570722</v>
      </c>
      <c r="H13">
        <v>4.3611755834292783E-2</v>
      </c>
      <c r="I13">
        <v>4.3611755834292783E-2</v>
      </c>
      <c r="J13">
        <v>0.42633814699968442</v>
      </c>
      <c r="K13">
        <v>-0.76523888557143305</v>
      </c>
      <c r="L13">
        <v>0.8759878809536884</v>
      </c>
      <c r="M13">
        <v>0.8759878809536884</v>
      </c>
      <c r="N13">
        <v>0.92751881855891094</v>
      </c>
      <c r="O13">
        <v>53.14291372238597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0.62662394946876665</v>
      </c>
      <c r="F14">
        <v>0.80017185550318626</v>
      </c>
      <c r="G14">
        <v>1.016332904311992</v>
      </c>
      <c r="H14">
        <v>0.2336670956880085</v>
      </c>
      <c r="I14">
        <v>0.1869336765504068</v>
      </c>
      <c r="J14">
        <v>0.62337605053123335</v>
      </c>
      <c r="K14">
        <v>-0.80017185550318626</v>
      </c>
      <c r="L14">
        <v>1.014333622983745</v>
      </c>
      <c r="M14">
        <v>0.81146689838699615</v>
      </c>
      <c r="N14">
        <v>0.9064382891202577</v>
      </c>
      <c r="O14">
        <v>51.935088355649853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1.685237686330076</v>
      </c>
      <c r="F15">
        <v>1.9323794909329699</v>
      </c>
      <c r="G15">
        <v>2.564004008656287</v>
      </c>
      <c r="H15">
        <v>0.56099599134371259</v>
      </c>
      <c r="I15">
        <v>0.179518717229988</v>
      </c>
      <c r="J15">
        <v>1.439762313669924</v>
      </c>
      <c r="K15">
        <v>-1.9323794909329699</v>
      </c>
      <c r="L15">
        <v>2.4097730218513398</v>
      </c>
      <c r="M15">
        <v>0.77112736699242879</v>
      </c>
      <c r="N15">
        <v>0.85360836557648712</v>
      </c>
      <c r="O15">
        <v>48.908156704592983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2020-08-20T03:39:01Z</dcterms:modified>
</cp:coreProperties>
</file>