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Temperature_08-12-20\"/>
    </mc:Choice>
  </mc:AlternateContent>
  <xr:revisionPtr revIDLastSave="0" documentId="13_ncr:1_{EBCD33C3-9E1E-4B50-9DD2-831C6BF5436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A1" sheetId="1" r:id="rId1"/>
    <sheet name="AA2" sheetId="8" r:id="rId2"/>
    <sheet name="AA3" sheetId="9" r:id="rId3"/>
    <sheet name="AA4" sheetId="10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<sst xmlns="http://schemas.openxmlformats.org/spreadsheetml/2006/main" count="68" uniqueCount="12">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</sst>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-0.2012177964105866</c:v>
                </c:pt>
                <c:pt idx="2">
                  <c:v>-0.65961516493228378</c:v>
                </c:pt>
                <c:pt idx="3">
                  <c:v>-0.96670663984469418</c:v>
                </c:pt>
                <c:pt idx="4">
                  <c:v>-1.0974222877267581</c:v>
                </c:pt>
                <c:pt idx="5">
                  <c:v>-3.175063249048911</c:v>
                </c:pt>
                <c:pt idx="6">
                  <c:v>0</c:v>
                </c:pt>
                <c:pt idx="7">
                  <c:v>-4.3279740377425392E-3</c:v>
                </c:pt>
                <c:pt idx="8">
                  <c:v>-8.0056156423974428E-2</c:v>
                </c:pt>
                <c:pt idx="9">
                  <c:v>-9.636484505972262E-2</c:v>
                </c:pt>
                <c:pt idx="10">
                  <c:v>-3.1688511772171267E-2</c:v>
                </c:pt>
                <c:pt idx="11">
                  <c:v>-7.3780939998018838E-2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'AA1'!$G$4:$G$9</c:f>
              <c:numCache>
                <c:formatCode>General</c:formatCode>
                <c:ptCount val="6"/>
                <c:pt idx="0">
                  <c:v>0</c:v>
                </c:pt>
                <c:pt idx="1">
                  <c:v>0.20206207700735981</c:v>
                </c:pt>
                <c:pt idx="2">
                  <c:v>0.65985766691201053</c:v>
                </c:pt>
                <c:pt idx="3">
                  <c:v>0.9667831310046594</c:v>
                </c:pt>
                <c:pt idx="4">
                  <c:v>1.099280009451302</c:v>
                </c:pt>
                <c:pt idx="5">
                  <c:v>3.1781666858469739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0.16471105191722979</c:v>
                </c:pt>
                <c:pt idx="2">
                  <c:v>0.64776549334437128</c:v>
                </c:pt>
                <c:pt idx="3">
                  <c:v>0.99598998639248781</c:v>
                </c:pt>
                <c:pt idx="4">
                  <c:v>1.1173466099373881</c:v>
                </c:pt>
                <c:pt idx="5">
                  <c:v>3.1565425582821658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4.7937922992640158E-2</c:v>
                </c:pt>
                <c:pt idx="2">
                  <c:v>0.14014233308798951</c:v>
                </c:pt>
                <c:pt idx="3">
                  <c:v>3.3216868995340598E-2</c:v>
                </c:pt>
                <c:pt idx="4">
                  <c:v>0.15071999054869761</c:v>
                </c:pt>
                <c:pt idx="5">
                  <c:v>5.3166685846974371E-2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8.5288948082770183E-2</c:v>
                </c:pt>
                <c:pt idx="2">
                  <c:v>0.15223450665562879</c:v>
                </c:pt>
                <c:pt idx="3">
                  <c:v>4.0100136075121862E-3</c:v>
                </c:pt>
                <c:pt idx="4">
                  <c:v>0.13265339006261209</c:v>
                </c:pt>
                <c:pt idx="5">
                  <c:v>3.1542558282166233E-2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5.2155390509849887E-2</c:v>
                </c:pt>
                <c:pt idx="2">
                  <c:v>0.1415198809033833</c:v>
                </c:pt>
                <c:pt idx="3">
                  <c:v>3.5444924965134711E-2</c:v>
                </c:pt>
                <c:pt idx="4">
                  <c:v>0.16541106330098179</c:v>
                </c:pt>
                <c:pt idx="5">
                  <c:v>0.14907439911617101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8.5455486712507328E-2</c:v>
                </c:pt>
                <c:pt idx="2">
                  <c:v>0.1764114448027741</c:v>
                </c:pt>
                <c:pt idx="3">
                  <c:v>9.6755225650348484E-2</c:v>
                </c:pt>
                <c:pt idx="4">
                  <c:v>0.13682297152447129</c:v>
                </c:pt>
                <c:pt idx="5">
                  <c:v>7.9905566436064043E-2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-4.8782203589413431E-2</c:v>
                </c:pt>
                <c:pt idx="2">
                  <c:v>-0.14038483506771629</c:v>
                </c:pt>
                <c:pt idx="3">
                  <c:v>-3.3293360155305818E-2</c:v>
                </c:pt>
                <c:pt idx="4">
                  <c:v>-0.15257771227324229</c:v>
                </c:pt>
                <c:pt idx="5">
                  <c:v>5.0063249048911018E-2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-1.8452137334085711E-2</c:v>
                </c:pt>
                <c:pt idx="2">
                  <c:v>1.7887838715672202E-2</c:v>
                </c:pt>
                <c:pt idx="3">
                  <c:v>-1.216120369672035E-2</c:v>
                </c:pt>
                <c:pt idx="4">
                  <c:v>-6.3881621612362688E-2</c:v>
                </c:pt>
                <c:pt idx="5">
                  <c:v>-0.1404166926206217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4.3279740377425392E-3</c:v>
                </c:pt>
                <c:pt idx="2">
                  <c:v>8.0056156423974428E-2</c:v>
                </c:pt>
                <c:pt idx="3">
                  <c:v>9.636484505972262E-2</c:v>
                </c:pt>
                <c:pt idx="4">
                  <c:v>3.1688511772171267E-2</c:v>
                </c:pt>
                <c:pt idx="5">
                  <c:v>7.3780939998018838E-2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8.534581917118228E-2</c:v>
                </c:pt>
                <c:pt idx="2">
                  <c:v>0.1572005396810785</c:v>
                </c:pt>
                <c:pt idx="3">
                  <c:v>8.6827603482709792E-3</c:v>
                </c:pt>
                <c:pt idx="4">
                  <c:v>0.13310283151928529</c:v>
                </c:pt>
                <c:pt idx="5">
                  <c:v>-3.068016363184833E-2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5.2395014221855716</c:v>
                </c:pt>
                <c:pt idx="2">
                  <c:v>-1.553400505988441</c:v>
                </c:pt>
                <c:pt idx="3">
                  <c:v>0.72074491190723577</c:v>
                </c:pt>
                <c:pt idx="4">
                  <c:v>3.33146285281284</c:v>
                </c:pt>
                <c:pt idx="5">
                  <c:v>2.5322471672438192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-1.5056863963684499</c:v>
                </c:pt>
                <c:pt idx="2">
                  <c:v>-7.0992320913231683</c:v>
                </c:pt>
                <c:pt idx="3">
                  <c:v>-5.5522141074778188</c:v>
                </c:pt>
                <c:pt idx="4">
                  <c:v>-1.625155027685022</c:v>
                </c:pt>
                <c:pt idx="5">
                  <c:v>-1.339351970076496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1-43DC-B1DA-A53CE7BBFFB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-0.26454835029378049</c:v>
                </c:pt>
                <c:pt idx="2">
                  <c:v>-0.85918701763270633</c:v>
                </c:pt>
                <c:pt idx="3">
                  <c:v>-1.0337308943585399</c:v>
                </c:pt>
                <c:pt idx="4">
                  <c:v>-1.3136593672116319</c:v>
                </c:pt>
                <c:pt idx="5">
                  <c:v>-3.1246537594537451</c:v>
                </c:pt>
                <c:pt idx="6">
                  <c:v>0</c:v>
                </c:pt>
                <c:pt idx="7">
                  <c:v>-1.8182822381008368E-2</c:v>
                </c:pt>
                <c:pt idx="8">
                  <c:v>-0.11493861498852979</c:v>
                </c:pt>
                <c:pt idx="9">
                  <c:v>-0.11557380233661479</c:v>
                </c:pt>
                <c:pt idx="10">
                  <c:v>-0.1148021657484893</c:v>
                </c:pt>
                <c:pt idx="11">
                  <c:v>-0.29452085076470941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1-43DC-B1DA-A53CE7BB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D-45F0-8D81-0F204E40555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1.2977870122651209E-2</c:v>
                </c:pt>
                <c:pt idx="2">
                  <c:v>-8.1813577412988267E-2</c:v>
                </c:pt>
                <c:pt idx="3">
                  <c:v>-9.9828470188747034E-2</c:v>
                </c:pt>
                <c:pt idx="4">
                  <c:v>-0.14636976387923439</c:v>
                </c:pt>
                <c:pt idx="5">
                  <c:v>-0.3692917845516776</c:v>
                </c:pt>
                <c:pt idx="6">
                  <c:v>0</c:v>
                </c:pt>
                <c:pt idx="7">
                  <c:v>0.25388475412009431</c:v>
                </c:pt>
                <c:pt idx="8">
                  <c:v>0.81757329580173688</c:v>
                </c:pt>
                <c:pt idx="9">
                  <c:v>1.001437360160339</c:v>
                </c:pt>
                <c:pt idx="10">
                  <c:v>1.310029214683917</c:v>
                </c:pt>
                <c:pt idx="11">
                  <c:v>3.1015940694835429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D-45F0-8D81-0F204E405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C5E-B138-30DF031CE9B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0.26486648477314229</c:v>
                </c:pt>
                <c:pt idx="2">
                  <c:v>0.86307345731269902</c:v>
                </c:pt>
                <c:pt idx="3">
                  <c:v>1.0385399777627879</c:v>
                </c:pt>
                <c:pt idx="4">
                  <c:v>1.3217885764527271</c:v>
                </c:pt>
                <c:pt idx="5">
                  <c:v>3.1464007275942758</c:v>
                </c:pt>
                <c:pt idx="6">
                  <c:v>0</c:v>
                </c:pt>
                <c:pt idx="7">
                  <c:v>0.25453503374655528</c:v>
                </c:pt>
                <c:pt idx="8">
                  <c:v>0.82561309293372753</c:v>
                </c:pt>
                <c:pt idx="9">
                  <c:v>1.008084366564352</c:v>
                </c:pt>
                <c:pt idx="10">
                  <c:v>1.315049839582479</c:v>
                </c:pt>
                <c:pt idx="11">
                  <c:v>3.1155462287359268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4-4C5E-B138-30DF031C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1.4866484773142291E-2</c:v>
                </c:pt>
                <c:pt idx="2">
                  <c:v>6.3073457312698977E-2</c:v>
                </c:pt>
                <c:pt idx="3">
                  <c:v>3.8539977762788169E-2</c:v>
                </c:pt>
                <c:pt idx="4">
                  <c:v>7.1788576452727293E-2</c:v>
                </c:pt>
                <c:pt idx="5">
                  <c:v>2.14007275942758E-2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3-460A-986D-7E4C85C4918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4.5350337465552837E-3</c:v>
                </c:pt>
                <c:pt idx="2">
                  <c:v>2.5613092933727492E-2</c:v>
                </c:pt>
                <c:pt idx="3">
                  <c:v>8.0843665643524076E-3</c:v>
                </c:pt>
                <c:pt idx="4">
                  <c:v>6.5049839582479452E-2</c:v>
                </c:pt>
                <c:pt idx="5">
                  <c:v>9.4537712640732074E-3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3-460A-986D-7E4C85C4918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1.9495630515347469E-2</c:v>
                </c:pt>
                <c:pt idx="2">
                  <c:v>0.10097803971837301</c:v>
                </c:pt>
                <c:pt idx="3">
                  <c:v>0.1053731307993292</c:v>
                </c:pt>
                <c:pt idx="4">
                  <c:v>0.159613980627789</c:v>
                </c:pt>
                <c:pt idx="5">
                  <c:v>0.36929194686572647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3-460A-986D-7E4C85C4918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1.8593180048417979E-2</c:v>
                </c:pt>
                <c:pt idx="2">
                  <c:v>0.1162742703301846</c:v>
                </c:pt>
                <c:pt idx="3">
                  <c:v>0.11558274002104919</c:v>
                </c:pt>
                <c:pt idx="4">
                  <c:v>0.12954938778748229</c:v>
                </c:pt>
                <c:pt idx="5">
                  <c:v>0.29544943580672051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B3-460A-986D-7E4C85C4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1.454835029378054E-2</c:v>
                </c:pt>
                <c:pt idx="2">
                  <c:v>5.9187017632706278E-2</c:v>
                </c:pt>
                <c:pt idx="3">
                  <c:v>3.3730894358539931E-2</c:v>
                </c:pt>
                <c:pt idx="4">
                  <c:v>6.3659367211631679E-2</c:v>
                </c:pt>
                <c:pt idx="5">
                  <c:v>-3.4624054625487227E-4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4-44B7-B4FB-A6D5F62DAFC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-1.2977870122651209E-2</c:v>
                </c:pt>
                <c:pt idx="2">
                  <c:v>8.1813577412988267E-2</c:v>
                </c:pt>
                <c:pt idx="3">
                  <c:v>9.9828470188747034E-2</c:v>
                </c:pt>
                <c:pt idx="4">
                  <c:v>0.14636976387923439</c:v>
                </c:pt>
                <c:pt idx="5">
                  <c:v>0.3692917845516776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4-44B7-B4FB-A6D5F62DAFC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1.8182822381008368E-2</c:v>
                </c:pt>
                <c:pt idx="2">
                  <c:v>0.11493861498852979</c:v>
                </c:pt>
                <c:pt idx="3">
                  <c:v>0.11557380233661479</c:v>
                </c:pt>
                <c:pt idx="4">
                  <c:v>0.1148021657484893</c:v>
                </c:pt>
                <c:pt idx="5">
                  <c:v>0.29452085076470941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E4-44B7-B4FB-A6D5F62DAFC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-3.8847541200943141E-3</c:v>
                </c:pt>
                <c:pt idx="2">
                  <c:v>-1.7573295801736829E-2</c:v>
                </c:pt>
                <c:pt idx="3">
                  <c:v>-1.437360160339018E-3</c:v>
                </c:pt>
                <c:pt idx="4">
                  <c:v>-6.002921468391742E-2</c:v>
                </c:pt>
                <c:pt idx="5">
                  <c:v>2.3405930516456671E-2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4-44B7-B4FB-A6D5F62D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'AA2'!$I$4:$I$9</c:f>
              <c:numCache>
                <c:formatCode>General</c:formatCode>
                <c:ptCount val="6"/>
                <c:pt idx="0">
                  <c:v>0</c:v>
                </c:pt>
                <c:pt idx="1">
                  <c:v>5.9465939092569142E-2</c:v>
                </c:pt>
                <c:pt idx="2">
                  <c:v>7.8841821640873722E-2</c:v>
                </c:pt>
                <c:pt idx="3">
                  <c:v>3.8539977762788169E-2</c:v>
                </c:pt>
                <c:pt idx="4">
                  <c:v>5.7430861162181837E-2</c:v>
                </c:pt>
                <c:pt idx="5">
                  <c:v>6.8482328301682572E-3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F-48DC-9F50-3D5BB7ABD709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'AA2'!$I$10:$I$15</c:f>
              <c:numCache>
                <c:formatCode>General</c:formatCode>
                <c:ptCount val="6"/>
                <c:pt idx="0">
                  <c:v>0</c:v>
                </c:pt>
                <c:pt idx="1">
                  <c:v>1.8140134986221131E-2</c:v>
                </c:pt>
                <c:pt idx="2">
                  <c:v>3.201636616715936E-2</c:v>
                </c:pt>
                <c:pt idx="3">
                  <c:v>8.0843665643524076E-3</c:v>
                </c:pt>
                <c:pt idx="4">
                  <c:v>5.2039871665983561E-2</c:v>
                </c:pt>
                <c:pt idx="5">
                  <c:v>3.025206804503426E-3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F-48DC-9F50-3D5BB7ABD709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'AA2'!$M$4:$M$9</c:f>
              <c:numCache>
                <c:formatCode>General</c:formatCode>
                <c:ptCount val="6"/>
                <c:pt idx="0">
                  <c:v>0</c:v>
                </c:pt>
                <c:pt idx="1">
                  <c:v>7.7982522061389878E-2</c:v>
                </c:pt>
                <c:pt idx="2">
                  <c:v>0.1262225496479662</c:v>
                </c:pt>
                <c:pt idx="3">
                  <c:v>0.1053731307993292</c:v>
                </c:pt>
                <c:pt idx="4">
                  <c:v>0.12769118450223119</c:v>
                </c:pt>
                <c:pt idx="5">
                  <c:v>0.1181734229970325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F-48DC-9F50-3D5BB7ABD709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'AA2'!$M$10:$M$15</c:f>
              <c:numCache>
                <c:formatCode>General</c:formatCode>
                <c:ptCount val="6"/>
                <c:pt idx="0">
                  <c:v>0</c:v>
                </c:pt>
                <c:pt idx="1">
                  <c:v>7.4372720193671929E-2</c:v>
                </c:pt>
                <c:pt idx="2">
                  <c:v>0.1453428379127307</c:v>
                </c:pt>
                <c:pt idx="3">
                  <c:v>0.11558274002104919</c:v>
                </c:pt>
                <c:pt idx="4">
                  <c:v>0.1036395102299858</c:v>
                </c:pt>
                <c:pt idx="5">
                  <c:v>9.4543819458150546E-2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F-48DC-9F50-3D5BB7AB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1.8452137334085711E-2</c:v>
                </c:pt>
                <c:pt idx="2">
                  <c:v>-1.7887838715672202E-2</c:v>
                </c:pt>
                <c:pt idx="3">
                  <c:v>1.216120369672035E-2</c:v>
                </c:pt>
                <c:pt idx="4">
                  <c:v>6.3881621612362688E-2</c:v>
                </c:pt>
                <c:pt idx="5">
                  <c:v>0.1404166926206217</c:v>
                </c:pt>
                <c:pt idx="6">
                  <c:v>0</c:v>
                </c:pt>
                <c:pt idx="7">
                  <c:v>0.16465418082881769</c:v>
                </c:pt>
                <c:pt idx="8">
                  <c:v>0.64279946031892155</c:v>
                </c:pt>
                <c:pt idx="9">
                  <c:v>0.99131723965172902</c:v>
                </c:pt>
                <c:pt idx="10">
                  <c:v>1.116897168480715</c:v>
                </c:pt>
                <c:pt idx="11">
                  <c:v>3.1556801636318479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2.8084906079682939</c:v>
                </c:pt>
                <c:pt idx="2">
                  <c:v>-5.4394228364461599</c:v>
                </c:pt>
                <c:pt idx="3">
                  <c:v>-5.5160082297989206</c:v>
                </c:pt>
                <c:pt idx="4">
                  <c:v>-6.3577524997028139</c:v>
                </c:pt>
                <c:pt idx="5">
                  <c:v>-6.7403187164065823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F6A-BDBA-74F93AD168FE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-4.0964383625890912</c:v>
                </c:pt>
                <c:pt idx="2">
                  <c:v>-8.0024864870308541</c:v>
                </c:pt>
                <c:pt idx="3">
                  <c:v>-6.5832623411380196</c:v>
                </c:pt>
                <c:pt idx="4">
                  <c:v>-5.0082232501252211</c:v>
                </c:pt>
                <c:pt idx="5">
                  <c:v>-5.4244217519885352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9-4F6A-BDBA-74F93AD1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6B5-9210-D88D275BBEE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-0.26454835029378049</c:v>
                </c:pt>
                <c:pt idx="2">
                  <c:v>-0.85918701763270633</c:v>
                </c:pt>
                <c:pt idx="3">
                  <c:v>-1.0337308943585399</c:v>
                </c:pt>
                <c:pt idx="4">
                  <c:v>-1.3136593672116319</c:v>
                </c:pt>
                <c:pt idx="5">
                  <c:v>-3.1246537594537451</c:v>
                </c:pt>
                <c:pt idx="6">
                  <c:v>0</c:v>
                </c:pt>
                <c:pt idx="7">
                  <c:v>-1.8182822381008368E-2</c:v>
                </c:pt>
                <c:pt idx="8">
                  <c:v>-0.11493861498852979</c:v>
                </c:pt>
                <c:pt idx="9">
                  <c:v>-0.11557380233661479</c:v>
                </c:pt>
                <c:pt idx="10">
                  <c:v>-0.1148021657484893</c:v>
                </c:pt>
                <c:pt idx="11">
                  <c:v>-0.29452085076470941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6-46B5-9210-D88D275B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C56-8BB8-F736B88B60D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1.2977870122651209E-2</c:v>
                </c:pt>
                <c:pt idx="2">
                  <c:v>-8.1813577412988267E-2</c:v>
                </c:pt>
                <c:pt idx="3">
                  <c:v>-9.9828470188747034E-2</c:v>
                </c:pt>
                <c:pt idx="4">
                  <c:v>-0.14636976387923439</c:v>
                </c:pt>
                <c:pt idx="5">
                  <c:v>-0.3692917845516776</c:v>
                </c:pt>
                <c:pt idx="6">
                  <c:v>0</c:v>
                </c:pt>
                <c:pt idx="7">
                  <c:v>0.25388475412009431</c:v>
                </c:pt>
                <c:pt idx="8">
                  <c:v>0.81757329580173688</c:v>
                </c:pt>
                <c:pt idx="9">
                  <c:v>1.001437360160339</c:v>
                </c:pt>
                <c:pt idx="10">
                  <c:v>1.310029214683917</c:v>
                </c:pt>
                <c:pt idx="11">
                  <c:v>3.1015940694835429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C-4C56-8BB8-F736B88B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E81-89F9-C840FBD29576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'AA2'!$G$4:$G$9</c:f>
              <c:numCache>
                <c:formatCode>General</c:formatCode>
                <c:ptCount val="6"/>
                <c:pt idx="0">
                  <c:v>0</c:v>
                </c:pt>
                <c:pt idx="1">
                  <c:v>0.26486648477314229</c:v>
                </c:pt>
                <c:pt idx="2">
                  <c:v>0.86307345731269902</c:v>
                </c:pt>
                <c:pt idx="3">
                  <c:v>1.0385399777627879</c:v>
                </c:pt>
                <c:pt idx="4">
                  <c:v>1.3217885764527271</c:v>
                </c:pt>
                <c:pt idx="5">
                  <c:v>3.1464007275942758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E-4E81-89F9-C840FBD29576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0.25453503374655528</c:v>
                </c:pt>
                <c:pt idx="2">
                  <c:v>0.82561309293372753</c:v>
                </c:pt>
                <c:pt idx="3">
                  <c:v>1.008084366564352</c:v>
                </c:pt>
                <c:pt idx="4">
                  <c:v>1.315049839582479</c:v>
                </c:pt>
                <c:pt idx="5">
                  <c:v>3.1155462287359268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E-4E81-89F9-C840FBD2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1.4866484773142291E-2</c:v>
                </c:pt>
                <c:pt idx="2">
                  <c:v>6.3073457312698977E-2</c:v>
                </c:pt>
                <c:pt idx="3">
                  <c:v>3.8539977762788169E-2</c:v>
                </c:pt>
                <c:pt idx="4">
                  <c:v>7.1788576452727293E-2</c:v>
                </c:pt>
                <c:pt idx="5">
                  <c:v>2.14007275942758E-2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C-4F45-9DC9-8A0E8D7E71FB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0</c:v>
                </c:pt>
                <c:pt idx="1">
                  <c:v>4.5350337465552837E-3</c:v>
                </c:pt>
                <c:pt idx="2">
                  <c:v>2.5613092933727492E-2</c:v>
                </c:pt>
                <c:pt idx="3">
                  <c:v>8.0843665643524076E-3</c:v>
                </c:pt>
                <c:pt idx="4">
                  <c:v>6.5049839582479452E-2</c:v>
                </c:pt>
                <c:pt idx="5">
                  <c:v>9.4537712640732074E-3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C-4F45-9DC9-8A0E8D7E71FB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1.9495630515347469E-2</c:v>
                </c:pt>
                <c:pt idx="2">
                  <c:v>0.10097803971837301</c:v>
                </c:pt>
                <c:pt idx="3">
                  <c:v>0.1053731307993292</c:v>
                </c:pt>
                <c:pt idx="4">
                  <c:v>0.159613980627789</c:v>
                </c:pt>
                <c:pt idx="5">
                  <c:v>0.36929194686572647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C-4F45-9DC9-8A0E8D7E71FB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</c:v>
                </c:pt>
                <c:pt idx="1">
                  <c:v>1.8593180048417979E-2</c:v>
                </c:pt>
                <c:pt idx="2">
                  <c:v>0.1162742703301846</c:v>
                </c:pt>
                <c:pt idx="3">
                  <c:v>0.11558274002104919</c:v>
                </c:pt>
                <c:pt idx="4">
                  <c:v>0.12954938778748229</c:v>
                </c:pt>
                <c:pt idx="5">
                  <c:v>0.29544943580672051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C-4F45-9DC9-8A0E8D7E7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1.454835029378054E-2</c:v>
                </c:pt>
                <c:pt idx="2">
                  <c:v>5.9187017632706278E-2</c:v>
                </c:pt>
                <c:pt idx="3">
                  <c:v>3.3730894358539931E-2</c:v>
                </c:pt>
                <c:pt idx="4">
                  <c:v>6.3659367211631679E-2</c:v>
                </c:pt>
                <c:pt idx="5">
                  <c:v>-3.4624054625487227E-4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1E3-9453-264511DD6638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-1.2977870122651209E-2</c:v>
                </c:pt>
                <c:pt idx="2">
                  <c:v>8.1813577412988267E-2</c:v>
                </c:pt>
                <c:pt idx="3">
                  <c:v>9.9828470188747034E-2</c:v>
                </c:pt>
                <c:pt idx="4">
                  <c:v>0.14636976387923439</c:v>
                </c:pt>
                <c:pt idx="5">
                  <c:v>0.3692917845516776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4-41E3-9453-264511DD6638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0</c:v>
                </c:pt>
                <c:pt idx="1">
                  <c:v>1.8182822381008368E-2</c:v>
                </c:pt>
                <c:pt idx="2">
                  <c:v>0.11493861498852979</c:v>
                </c:pt>
                <c:pt idx="3">
                  <c:v>0.11557380233661479</c:v>
                </c:pt>
                <c:pt idx="4">
                  <c:v>0.1148021657484893</c:v>
                </c:pt>
                <c:pt idx="5">
                  <c:v>0.29452085076470941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4-41E3-9453-264511DD6638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</c:v>
                </c:pt>
                <c:pt idx="1">
                  <c:v>-3.8847541200943141E-3</c:v>
                </c:pt>
                <c:pt idx="2">
                  <c:v>-1.7573295801736829E-2</c:v>
                </c:pt>
                <c:pt idx="3">
                  <c:v>-1.437360160339018E-3</c:v>
                </c:pt>
                <c:pt idx="4">
                  <c:v>-6.002921468391742E-2</c:v>
                </c:pt>
                <c:pt idx="5">
                  <c:v>2.3405930516456671E-2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4-41E3-9453-264511DD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2.8084906079682939</c:v>
                </c:pt>
                <c:pt idx="2">
                  <c:v>-5.4394228364461599</c:v>
                </c:pt>
                <c:pt idx="3">
                  <c:v>-5.5160082297989206</c:v>
                </c:pt>
                <c:pt idx="4">
                  <c:v>-6.3577524997028139</c:v>
                </c:pt>
                <c:pt idx="5">
                  <c:v>-6.7403187164065823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A-4716-84CB-F1D5048600B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0</c:v>
                </c:pt>
                <c:pt idx="1">
                  <c:v>-4.0964383625890912</c:v>
                </c:pt>
                <c:pt idx="2">
                  <c:v>-8.0024864870308541</c:v>
                </c:pt>
                <c:pt idx="3">
                  <c:v>-6.5832623411380196</c:v>
                </c:pt>
                <c:pt idx="4">
                  <c:v>-5.0082232501252211</c:v>
                </c:pt>
                <c:pt idx="5">
                  <c:v>-5.4244217519885352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A-4716-84CB-F1D50486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3749999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6-45D4-903A-9A2BE70E4EE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-0.1177925465003717</c:v>
                </c:pt>
                <c:pt idx="2">
                  <c:v>-0.67036168721406653</c:v>
                </c:pt>
                <c:pt idx="3">
                  <c:v>-0.92713040822508419</c:v>
                </c:pt>
                <c:pt idx="4">
                  <c:v>-1.1694450503574569</c:v>
                </c:pt>
                <c:pt idx="5">
                  <c:v>-3.0973492327198988</c:v>
                </c:pt>
                <c:pt idx="6">
                  <c:v>0</c:v>
                </c:pt>
                <c:pt idx="7">
                  <c:v>6.6672993458674529E-2</c:v>
                </c:pt>
                <c:pt idx="8">
                  <c:v>0.17155538704628839</c:v>
                </c:pt>
                <c:pt idx="9">
                  <c:v>0.13047790808513951</c:v>
                </c:pt>
                <c:pt idx="10">
                  <c:v>6.4539929981615738E-3</c:v>
                </c:pt>
                <c:pt idx="11">
                  <c:v>-0.16299412641089411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6-45D4-903A-9A2BE70E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5-40A9-A92A-E90AA51B1B7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5.3112105219692507E-2</c:v>
                </c:pt>
                <c:pt idx="2">
                  <c:v>0.1135300681957585</c:v>
                </c:pt>
                <c:pt idx="3">
                  <c:v>0.16475363304205731</c:v>
                </c:pt>
                <c:pt idx="4">
                  <c:v>6.752616820891072E-2</c:v>
                </c:pt>
                <c:pt idx="5">
                  <c:v>-7.34363083946699E-2</c:v>
                </c:pt>
                <c:pt idx="6">
                  <c:v>0</c:v>
                </c:pt>
                <c:pt idx="7">
                  <c:v>0.17795625320364919</c:v>
                </c:pt>
                <c:pt idx="8">
                  <c:v>0.6367721654089511</c:v>
                </c:pt>
                <c:pt idx="9">
                  <c:v>0.78841713157729876</c:v>
                </c:pt>
                <c:pt idx="10">
                  <c:v>0.99760116521593412</c:v>
                </c:pt>
                <c:pt idx="11">
                  <c:v>3.1089107414975201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5-40A9-A92A-E90AA51B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B-46B3-B007-9C8DDC87968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0.1292129240126928</c:v>
                </c:pt>
                <c:pt idx="2">
                  <c:v>0.67990724960763838</c:v>
                </c:pt>
                <c:pt idx="3">
                  <c:v>0.9416552200546483</c:v>
                </c:pt>
                <c:pt idx="4">
                  <c:v>1.1713929781241359</c:v>
                </c:pt>
                <c:pt idx="5">
                  <c:v>3.098219676010916</c:v>
                </c:pt>
                <c:pt idx="6">
                  <c:v>0</c:v>
                </c:pt>
                <c:pt idx="7">
                  <c:v>0.1900360916011003</c:v>
                </c:pt>
                <c:pt idx="8">
                  <c:v>0.65947709699746693</c:v>
                </c:pt>
                <c:pt idx="9">
                  <c:v>0.79914082480051651</c:v>
                </c:pt>
                <c:pt idx="10">
                  <c:v>0.99762204209099636</c:v>
                </c:pt>
                <c:pt idx="11">
                  <c:v>3.1131805414789411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B-46B3-B007-9C8DDC87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0.20206207700735981</c:v>
                </c:pt>
                <c:pt idx="2">
                  <c:v>0.65985766691201053</c:v>
                </c:pt>
                <c:pt idx="3">
                  <c:v>0.9667831310046594</c:v>
                </c:pt>
                <c:pt idx="4">
                  <c:v>1.099280009451302</c:v>
                </c:pt>
                <c:pt idx="5">
                  <c:v>3.1781666858469739</c:v>
                </c:pt>
                <c:pt idx="6">
                  <c:v>0</c:v>
                </c:pt>
                <c:pt idx="7">
                  <c:v>0.16471105191722979</c:v>
                </c:pt>
                <c:pt idx="8">
                  <c:v>0.64776549334437128</c:v>
                </c:pt>
                <c:pt idx="9">
                  <c:v>0.99598998639248781</c:v>
                </c:pt>
                <c:pt idx="10">
                  <c:v>1.1173466099373881</c:v>
                </c:pt>
                <c:pt idx="11">
                  <c:v>3.1565425582821658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0.1207870759873072</c:v>
                </c:pt>
                <c:pt idx="2">
                  <c:v>0.1200927503923617</c:v>
                </c:pt>
                <c:pt idx="3">
                  <c:v>5.8344779945351699E-2</c:v>
                </c:pt>
                <c:pt idx="4">
                  <c:v>7.8607021875863659E-2</c:v>
                </c:pt>
                <c:pt idx="5">
                  <c:v>2.6780323989084479E-2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D-4484-8CF9-1C06C71ABAC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5.9963908398899701E-2</c:v>
                </c:pt>
                <c:pt idx="2">
                  <c:v>0.14052290300253309</c:v>
                </c:pt>
                <c:pt idx="3">
                  <c:v>0.20085917519948349</c:v>
                </c:pt>
                <c:pt idx="4">
                  <c:v>0.25237795790900358</c:v>
                </c:pt>
                <c:pt idx="5">
                  <c:v>1.1819458521059371E-2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D-4484-8CF9-1C06C71ABAC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0.14247703843680939</c:v>
                </c:pt>
                <c:pt idx="2">
                  <c:v>0.1723228612997042</c:v>
                </c:pt>
                <c:pt idx="3">
                  <c:v>0.18014920761968331</c:v>
                </c:pt>
                <c:pt idx="4">
                  <c:v>0.1051136684969691</c:v>
                </c:pt>
                <c:pt idx="5">
                  <c:v>7.8469461077640759E-2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D-4484-8CF9-1C06C71ABAC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9.8161038651784632E-2</c:v>
                </c:pt>
                <c:pt idx="2">
                  <c:v>0.23680071116845211</c:v>
                </c:pt>
                <c:pt idx="3">
                  <c:v>0.2485795540832999</c:v>
                </c:pt>
                <c:pt idx="4">
                  <c:v>0.2524813375795813</c:v>
                </c:pt>
                <c:pt idx="5">
                  <c:v>0.16378629211142839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D-4484-8CF9-1C06C71A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-0.13220745349962831</c:v>
                </c:pt>
                <c:pt idx="2">
                  <c:v>-0.12963831278593349</c:v>
                </c:pt>
                <c:pt idx="3">
                  <c:v>-7.286959177491581E-2</c:v>
                </c:pt>
                <c:pt idx="4">
                  <c:v>-8.0554949642542839E-2</c:v>
                </c:pt>
                <c:pt idx="5">
                  <c:v>-2.7650767280101188E-2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4A58-81A2-305F326FD8C5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-5.3112105219692507E-2</c:v>
                </c:pt>
                <c:pt idx="2">
                  <c:v>-0.1135300681957585</c:v>
                </c:pt>
                <c:pt idx="3">
                  <c:v>-0.16475363304205731</c:v>
                </c:pt>
                <c:pt idx="4">
                  <c:v>-6.752616820891072E-2</c:v>
                </c:pt>
                <c:pt idx="5">
                  <c:v>7.34363083946699E-2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F-4A58-81A2-305F326FD8C5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-6.6672993458674529E-2</c:v>
                </c:pt>
                <c:pt idx="2">
                  <c:v>-0.17155538704628839</c:v>
                </c:pt>
                <c:pt idx="3">
                  <c:v>-0.13047790808513951</c:v>
                </c:pt>
                <c:pt idx="4">
                  <c:v>-6.4539929981615738E-3</c:v>
                </c:pt>
                <c:pt idx="5">
                  <c:v>0.16299412641089411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F-4A58-81A2-305F326FD8C5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7.2043746796350755E-2</c:v>
                </c:pt>
                <c:pt idx="2">
                  <c:v>0.16322783459104889</c:v>
                </c:pt>
                <c:pt idx="3">
                  <c:v>0.21158286842270119</c:v>
                </c:pt>
                <c:pt idx="4">
                  <c:v>0.25239883478406588</c:v>
                </c:pt>
                <c:pt idx="5">
                  <c:v>1.608925850247989E-2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F-4A58-81A2-305F326FD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'AA3'!$I$4:$I$9</c:f>
              <c:numCache>
                <c:formatCode>General</c:formatCode>
                <c:ptCount val="6"/>
                <c:pt idx="0">
                  <c:v>0</c:v>
                </c:pt>
                <c:pt idx="1">
                  <c:v>0.4831483039492287</c:v>
                </c:pt>
                <c:pt idx="2">
                  <c:v>0.15011593799045209</c:v>
                </c:pt>
                <c:pt idx="3">
                  <c:v>5.8344779945351699E-2</c:v>
                </c:pt>
                <c:pt idx="4">
                  <c:v>6.2885617500690924E-2</c:v>
                </c:pt>
                <c:pt idx="5">
                  <c:v>8.5697036765070324E-3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4221-AE6A-064FD82801A5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'AA3'!$I$10:$I$15</c:f>
              <c:numCache>
                <c:formatCode>General</c:formatCode>
                <c:ptCount val="6"/>
                <c:pt idx="0">
                  <c:v>0</c:v>
                </c:pt>
                <c:pt idx="1">
                  <c:v>0.23985563359559881</c:v>
                </c:pt>
                <c:pt idx="2">
                  <c:v>0.1756536287531664</c:v>
                </c:pt>
                <c:pt idx="3">
                  <c:v>0.20085917519948349</c:v>
                </c:pt>
                <c:pt idx="4">
                  <c:v>0.2019023663272029</c:v>
                </c:pt>
                <c:pt idx="5">
                  <c:v>3.7822267267389981E-3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0-4221-AE6A-064FD82801A5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'AA3'!$M$4:$M$9</c:f>
              <c:numCache>
                <c:formatCode>General</c:formatCode>
                <c:ptCount val="6"/>
                <c:pt idx="0">
                  <c:v>0</c:v>
                </c:pt>
                <c:pt idx="1">
                  <c:v>0.56990815374723747</c:v>
                </c:pt>
                <c:pt idx="2">
                  <c:v>0.21540357662463031</c:v>
                </c:pt>
                <c:pt idx="3">
                  <c:v>0.18014920761968331</c:v>
                </c:pt>
                <c:pt idx="4">
                  <c:v>8.409093479757529E-2</c:v>
                </c:pt>
                <c:pt idx="5">
                  <c:v>2.5110227544845039E-2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0-4221-AE6A-064FD82801A5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0.39264415460713847</c:v>
                </c:pt>
                <c:pt idx="2">
                  <c:v>0.29600088896056509</c:v>
                </c:pt>
                <c:pt idx="3">
                  <c:v>0.2485795540832999</c:v>
                </c:pt>
                <c:pt idx="4">
                  <c:v>0.20198507006366501</c:v>
                </c:pt>
                <c:pt idx="5">
                  <c:v>5.2411613475657079E-2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0-4221-AE6A-064FD828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24.270389426225471</c:v>
                </c:pt>
                <c:pt idx="2">
                  <c:v>9.6122038883764862</c:v>
                </c:pt>
                <c:pt idx="3">
                  <c:v>10.0764314513944</c:v>
                </c:pt>
                <c:pt idx="4">
                  <c:v>3.30470690204745</c:v>
                </c:pt>
                <c:pt idx="5">
                  <c:v>-1.3581944014710621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E-4A31-8D94-CCA4BDE1871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20.53893725165392</c:v>
                </c:pt>
                <c:pt idx="2">
                  <c:v>15.07828078313335</c:v>
                </c:pt>
                <c:pt idx="3">
                  <c:v>9.396908807114233</c:v>
                </c:pt>
                <c:pt idx="4">
                  <c:v>0.37067057831970918</c:v>
                </c:pt>
                <c:pt idx="5">
                  <c:v>-3.001158218549643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E-4A31-8D94-CCA4BDE1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601-9ADC-67238ED3BF2E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-0.1177925465003717</c:v>
                </c:pt>
                <c:pt idx="2">
                  <c:v>-0.67036168721406653</c:v>
                </c:pt>
                <c:pt idx="3">
                  <c:v>-0.92713040822508419</c:v>
                </c:pt>
                <c:pt idx="4">
                  <c:v>-1.1694450503574569</c:v>
                </c:pt>
                <c:pt idx="5">
                  <c:v>-3.0973492327198988</c:v>
                </c:pt>
                <c:pt idx="6">
                  <c:v>0</c:v>
                </c:pt>
                <c:pt idx="7">
                  <c:v>6.6672993458674529E-2</c:v>
                </c:pt>
                <c:pt idx="8">
                  <c:v>0.17155538704628839</c:v>
                </c:pt>
                <c:pt idx="9">
                  <c:v>0.13047790808513951</c:v>
                </c:pt>
                <c:pt idx="10">
                  <c:v>6.4539929981615738E-3</c:v>
                </c:pt>
                <c:pt idx="11">
                  <c:v>-0.16299412641089411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2-4601-9ADC-67238ED3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7-473D-96B5-DEF16CDAEA6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5.3112105219692507E-2</c:v>
                </c:pt>
                <c:pt idx="2">
                  <c:v>0.1135300681957585</c:v>
                </c:pt>
                <c:pt idx="3">
                  <c:v>0.16475363304205731</c:v>
                </c:pt>
                <c:pt idx="4">
                  <c:v>6.752616820891072E-2</c:v>
                </c:pt>
                <c:pt idx="5">
                  <c:v>-7.34363083946699E-2</c:v>
                </c:pt>
                <c:pt idx="6">
                  <c:v>0</c:v>
                </c:pt>
                <c:pt idx="7">
                  <c:v>0.17795625320364919</c:v>
                </c:pt>
                <c:pt idx="8">
                  <c:v>0.6367721654089511</c:v>
                </c:pt>
                <c:pt idx="9">
                  <c:v>0.78841713157729876</c:v>
                </c:pt>
                <c:pt idx="10">
                  <c:v>0.99760116521593412</c:v>
                </c:pt>
                <c:pt idx="11">
                  <c:v>3.1089107414975201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7-473D-96B5-DEF16CDA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F-4E28-9885-14453FDDF02C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'AA3'!$G$4:$G$9</c:f>
              <c:numCache>
                <c:formatCode>General</c:formatCode>
                <c:ptCount val="6"/>
                <c:pt idx="0">
                  <c:v>0</c:v>
                </c:pt>
                <c:pt idx="1">
                  <c:v>0.1292129240126928</c:v>
                </c:pt>
                <c:pt idx="2">
                  <c:v>0.67990724960763838</c:v>
                </c:pt>
                <c:pt idx="3">
                  <c:v>0.9416552200546483</c:v>
                </c:pt>
                <c:pt idx="4">
                  <c:v>1.1713929781241359</c:v>
                </c:pt>
                <c:pt idx="5">
                  <c:v>3.098219676010916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F-4E28-9885-14453FDDF02C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'AA3'!$G$10:$G$15</c:f>
              <c:numCache>
                <c:formatCode>General</c:formatCode>
                <c:ptCount val="6"/>
                <c:pt idx="0">
                  <c:v>0</c:v>
                </c:pt>
                <c:pt idx="1">
                  <c:v>0.1900360916011003</c:v>
                </c:pt>
                <c:pt idx="2">
                  <c:v>0.65947709699746693</c:v>
                </c:pt>
                <c:pt idx="3">
                  <c:v>0.79914082480051651</c:v>
                </c:pt>
                <c:pt idx="4">
                  <c:v>0.99762204209099636</c:v>
                </c:pt>
                <c:pt idx="5">
                  <c:v>3.1131805414789411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F-4E28-9885-14453FDD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0.1207870759873072</c:v>
                </c:pt>
                <c:pt idx="2">
                  <c:v>0.1200927503923617</c:v>
                </c:pt>
                <c:pt idx="3">
                  <c:v>5.8344779945351699E-2</c:v>
                </c:pt>
                <c:pt idx="4">
                  <c:v>7.8607021875863659E-2</c:v>
                </c:pt>
                <c:pt idx="5">
                  <c:v>2.6780323989084479E-2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E-400C-BF7E-B512155F74F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0</c:v>
                </c:pt>
                <c:pt idx="1">
                  <c:v>5.9963908398899701E-2</c:v>
                </c:pt>
                <c:pt idx="2">
                  <c:v>0.14052290300253309</c:v>
                </c:pt>
                <c:pt idx="3">
                  <c:v>0.20085917519948349</c:v>
                </c:pt>
                <c:pt idx="4">
                  <c:v>0.25237795790900358</c:v>
                </c:pt>
                <c:pt idx="5">
                  <c:v>1.1819458521059371E-2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7E-400C-BF7E-B512155F74F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0.14247703843680939</c:v>
                </c:pt>
                <c:pt idx="2">
                  <c:v>0.1723228612997042</c:v>
                </c:pt>
                <c:pt idx="3">
                  <c:v>0.18014920761968331</c:v>
                </c:pt>
                <c:pt idx="4">
                  <c:v>0.1051136684969691</c:v>
                </c:pt>
                <c:pt idx="5">
                  <c:v>7.8469461077640759E-2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E-400C-BF7E-B512155F74F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</c:v>
                </c:pt>
                <c:pt idx="1">
                  <c:v>9.8161038651784632E-2</c:v>
                </c:pt>
                <c:pt idx="2">
                  <c:v>0.23680071116845211</c:v>
                </c:pt>
                <c:pt idx="3">
                  <c:v>0.2485795540832999</c:v>
                </c:pt>
                <c:pt idx="4">
                  <c:v>0.2524813375795813</c:v>
                </c:pt>
                <c:pt idx="5">
                  <c:v>0.16378629211142839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7E-400C-BF7E-B512155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-0.13220745349962831</c:v>
                </c:pt>
                <c:pt idx="2">
                  <c:v>-0.12963831278593349</c:v>
                </c:pt>
                <c:pt idx="3">
                  <c:v>-7.286959177491581E-2</c:v>
                </c:pt>
                <c:pt idx="4">
                  <c:v>-8.0554949642542839E-2</c:v>
                </c:pt>
                <c:pt idx="5">
                  <c:v>-2.7650767280101188E-2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BD4-AE8B-16E00E4472E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-5.3112105219692507E-2</c:v>
                </c:pt>
                <c:pt idx="2">
                  <c:v>-0.1135300681957585</c:v>
                </c:pt>
                <c:pt idx="3">
                  <c:v>-0.16475363304205731</c:v>
                </c:pt>
                <c:pt idx="4">
                  <c:v>-6.752616820891072E-2</c:v>
                </c:pt>
                <c:pt idx="5">
                  <c:v>7.34363083946699E-2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BD4-AE8B-16E00E4472E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0</c:v>
                </c:pt>
                <c:pt idx="1">
                  <c:v>-6.6672993458674529E-2</c:v>
                </c:pt>
                <c:pt idx="2">
                  <c:v>-0.17155538704628839</c:v>
                </c:pt>
                <c:pt idx="3">
                  <c:v>-0.13047790808513951</c:v>
                </c:pt>
                <c:pt idx="4">
                  <c:v>-6.4539929981615738E-3</c:v>
                </c:pt>
                <c:pt idx="5">
                  <c:v>0.16299412641089411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BD4-AE8B-16E00E4472E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0</c:v>
                </c:pt>
                <c:pt idx="1">
                  <c:v>7.2043746796350755E-2</c:v>
                </c:pt>
                <c:pt idx="2">
                  <c:v>0.16322783459104889</c:v>
                </c:pt>
                <c:pt idx="3">
                  <c:v>0.21158286842270119</c:v>
                </c:pt>
                <c:pt idx="4">
                  <c:v>0.25239883478406588</c:v>
                </c:pt>
                <c:pt idx="5">
                  <c:v>1.608925850247989E-2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BD4-AE8B-16E00E4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24.270389426225471</c:v>
                </c:pt>
                <c:pt idx="2">
                  <c:v>9.6122038883764862</c:v>
                </c:pt>
                <c:pt idx="3">
                  <c:v>10.0764314513944</c:v>
                </c:pt>
                <c:pt idx="4">
                  <c:v>3.30470690204745</c:v>
                </c:pt>
                <c:pt idx="5">
                  <c:v>-1.3581944014710621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A-42C4-BFC1-57140A598096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0</c:v>
                </c:pt>
                <c:pt idx="1">
                  <c:v>20.53893725165392</c:v>
                </c:pt>
                <c:pt idx="2">
                  <c:v>15.07828078313335</c:v>
                </c:pt>
                <c:pt idx="3">
                  <c:v>9.396908807114233</c:v>
                </c:pt>
                <c:pt idx="4">
                  <c:v>0.37067057831970918</c:v>
                </c:pt>
                <c:pt idx="5">
                  <c:v>-3.001158218549643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A-42C4-BFC1-57140A59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383796296296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4.7937922992640158E-2</c:v>
                </c:pt>
                <c:pt idx="2">
                  <c:v>0.14014233308798951</c:v>
                </c:pt>
                <c:pt idx="3">
                  <c:v>3.3216868995340598E-2</c:v>
                </c:pt>
                <c:pt idx="4">
                  <c:v>0.15071999054869761</c:v>
                </c:pt>
                <c:pt idx="5">
                  <c:v>5.3166685846974371E-2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</c:v>
                </c:pt>
                <c:pt idx="1">
                  <c:v>8.5288948082770183E-2</c:v>
                </c:pt>
                <c:pt idx="2">
                  <c:v>0.15223450665562879</c:v>
                </c:pt>
                <c:pt idx="3">
                  <c:v>4.0100136075121862E-3</c:v>
                </c:pt>
                <c:pt idx="4">
                  <c:v>0.13265339006261209</c:v>
                </c:pt>
                <c:pt idx="5">
                  <c:v>3.1542558282166233E-2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5.2155390509849887E-2</c:v>
                </c:pt>
                <c:pt idx="2">
                  <c:v>0.1415198809033833</c:v>
                </c:pt>
                <c:pt idx="3">
                  <c:v>3.5444924965134711E-2</c:v>
                </c:pt>
                <c:pt idx="4">
                  <c:v>0.16541106330098179</c:v>
                </c:pt>
                <c:pt idx="5">
                  <c:v>0.14907439911617101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</c:v>
                </c:pt>
                <c:pt idx="1">
                  <c:v>8.5455486712507328E-2</c:v>
                </c:pt>
                <c:pt idx="2">
                  <c:v>0.1764114448027741</c:v>
                </c:pt>
                <c:pt idx="3">
                  <c:v>9.6755225650348484E-2</c:v>
                </c:pt>
                <c:pt idx="4">
                  <c:v>0.13682297152447129</c:v>
                </c:pt>
                <c:pt idx="5">
                  <c:v>7.9905566436064043E-2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23B-9F7E-CFBB3FC69C4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-1.5860406054397591E-2</c:v>
                </c:pt>
                <c:pt idx="2">
                  <c:v>-0.22853097395381031</c:v>
                </c:pt>
                <c:pt idx="3">
                  <c:v>-0.29176756632224099</c:v>
                </c:pt>
                <c:pt idx="4">
                  <c:v>-0.62386249664578042</c:v>
                </c:pt>
                <c:pt idx="5">
                  <c:v>-2.0255431460066058</c:v>
                </c:pt>
                <c:pt idx="6">
                  <c:v>0</c:v>
                </c:pt>
                <c:pt idx="7">
                  <c:v>0.22145656336437641</c:v>
                </c:pt>
                <c:pt idx="8">
                  <c:v>0.67686133527684611</c:v>
                </c:pt>
                <c:pt idx="9">
                  <c:v>0.79593795801799705</c:v>
                </c:pt>
                <c:pt idx="10">
                  <c:v>0.84904965008653854</c:v>
                </c:pt>
                <c:pt idx="11">
                  <c:v>1.8920395849446081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B-423B-9F7E-CFBB3FC6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0-424E-9FE2-D4DA7FF61B8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7.0894559504204781E-3</c:v>
                </c:pt>
                <c:pt idx="2">
                  <c:v>-6.6980770514783877E-2</c:v>
                </c:pt>
                <c:pt idx="3">
                  <c:v>-4.7286139978048328E-2</c:v>
                </c:pt>
                <c:pt idx="4">
                  <c:v>-0.26073973557465652</c:v>
                </c:pt>
                <c:pt idx="5">
                  <c:v>-0.83079303915644909</c:v>
                </c:pt>
                <c:pt idx="6">
                  <c:v>0</c:v>
                </c:pt>
                <c:pt idx="7">
                  <c:v>0.14768649249546631</c:v>
                </c:pt>
                <c:pt idx="8">
                  <c:v>0.48859962999131079</c:v>
                </c:pt>
                <c:pt idx="9">
                  <c:v>0.58811232143830416</c:v>
                </c:pt>
                <c:pt idx="10">
                  <c:v>0.65626832402545587</c:v>
                </c:pt>
                <c:pt idx="11">
                  <c:v>1.638849753885681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0-424E-9FE2-D4DA7FF6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C-484A-8A7A-1F51CE52D6D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1.7372762183467661E-2</c:v>
                </c:pt>
                <c:pt idx="2">
                  <c:v>0.23814455625739439</c:v>
                </c:pt>
                <c:pt idx="3">
                  <c:v>0.29557451140385382</c:v>
                </c:pt>
                <c:pt idx="4">
                  <c:v>0.67615798777256797</c:v>
                </c:pt>
                <c:pt idx="5">
                  <c:v>2.1893017403375779</c:v>
                </c:pt>
                <c:pt idx="6">
                  <c:v>0</c:v>
                </c:pt>
                <c:pt idx="7">
                  <c:v>0.26618472819223388</c:v>
                </c:pt>
                <c:pt idx="8">
                  <c:v>0.83478791655150408</c:v>
                </c:pt>
                <c:pt idx="9">
                  <c:v>0.98964303445303448</c:v>
                </c:pt>
                <c:pt idx="10">
                  <c:v>1.073113890242436</c:v>
                </c:pt>
                <c:pt idx="11">
                  <c:v>2.503126506353309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C-484A-8A7A-1F51CE5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0.2326272378165323</c:v>
                </c:pt>
                <c:pt idx="2">
                  <c:v>0.56185544374260565</c:v>
                </c:pt>
                <c:pt idx="3">
                  <c:v>0.70442548859614618</c:v>
                </c:pt>
                <c:pt idx="4">
                  <c:v>0.57384201222743203</c:v>
                </c:pt>
                <c:pt idx="5">
                  <c:v>0.93569825966242171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7-46B7-85C1-6831732605A1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1.6184728192233929E-2</c:v>
                </c:pt>
                <c:pt idx="2">
                  <c:v>3.4787916551504039E-2</c:v>
                </c:pt>
                <c:pt idx="3">
                  <c:v>1.0356965546965521E-2</c:v>
                </c:pt>
                <c:pt idx="4">
                  <c:v>0.17688610975756419</c:v>
                </c:pt>
                <c:pt idx="5">
                  <c:v>0.62187349364669098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7-46B7-85C1-6831732605A1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0.2342468993149846</c:v>
                </c:pt>
                <c:pt idx="2">
                  <c:v>0.57538097930756693</c:v>
                </c:pt>
                <c:pt idx="3">
                  <c:v>0.70980924137907986</c:v>
                </c:pt>
                <c:pt idx="4">
                  <c:v>0.67825760800318124</c:v>
                </c:pt>
                <c:pt idx="5">
                  <c:v>1.378050234100288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7-46B7-85C1-6831732605A1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0.24394889480184229</c:v>
                </c:pt>
                <c:pt idx="2">
                  <c:v>0.74505802299841295</c:v>
                </c:pt>
                <c:pt idx="3">
                  <c:v>0.8961967935474896</c:v>
                </c:pt>
                <c:pt idx="4">
                  <c:v>1.0360514520850861</c:v>
                </c:pt>
                <c:pt idx="5">
                  <c:v>2.4059211011633388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C7-46B7-85C1-68317326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-0.23413959394560241</c:v>
                </c:pt>
                <c:pt idx="2">
                  <c:v>-0.57146902604618965</c:v>
                </c:pt>
                <c:pt idx="3">
                  <c:v>-0.70823243367775901</c:v>
                </c:pt>
                <c:pt idx="4">
                  <c:v>-0.62613750335421958</c:v>
                </c:pt>
                <c:pt idx="5">
                  <c:v>-1.099456853993394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8-44A6-915A-79483435386A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-7.0894559504204781E-3</c:v>
                </c:pt>
                <c:pt idx="2">
                  <c:v>6.6980770514783877E-2</c:v>
                </c:pt>
                <c:pt idx="3">
                  <c:v>4.7286139978048328E-2</c:v>
                </c:pt>
                <c:pt idx="4">
                  <c:v>0.26073973557465652</c:v>
                </c:pt>
                <c:pt idx="5">
                  <c:v>0.83079303915644909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8-44A6-915A-79483435386A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-0.22145656336437641</c:v>
                </c:pt>
                <c:pt idx="2">
                  <c:v>-0.67686133527684611</c:v>
                </c:pt>
                <c:pt idx="3">
                  <c:v>-0.79593795801799705</c:v>
                </c:pt>
                <c:pt idx="4">
                  <c:v>-0.84904965008653854</c:v>
                </c:pt>
                <c:pt idx="5">
                  <c:v>-1.8920395849446081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8-44A6-915A-79483435386A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0.1023135075045337</c:v>
                </c:pt>
                <c:pt idx="2">
                  <c:v>0.3114003700086892</c:v>
                </c:pt>
                <c:pt idx="3">
                  <c:v>0.41188767856169578</c:v>
                </c:pt>
                <c:pt idx="4">
                  <c:v>0.59373167597454413</c:v>
                </c:pt>
                <c:pt idx="5">
                  <c:v>1.486150246114319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8-44A6-915A-794834353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'AA4'!$I$4:$I$9</c:f>
              <c:numCache>
                <c:formatCode>General</c:formatCode>
                <c:ptCount val="6"/>
                <c:pt idx="0">
                  <c:v>0</c:v>
                </c:pt>
                <c:pt idx="1">
                  <c:v>0.93050895126612931</c:v>
                </c:pt>
                <c:pt idx="2">
                  <c:v>0.70231930467825698</c:v>
                </c:pt>
                <c:pt idx="3">
                  <c:v>0.70442548859614618</c:v>
                </c:pt>
                <c:pt idx="4">
                  <c:v>0.45907360978194561</c:v>
                </c:pt>
                <c:pt idx="5">
                  <c:v>0.29942344309197488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5B3-B7EA-2F69CE2B447C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'AA4'!$I$10:$I$15</c:f>
              <c:numCache>
                <c:formatCode>General</c:formatCode>
                <c:ptCount val="6"/>
                <c:pt idx="0">
                  <c:v>0</c:v>
                </c:pt>
                <c:pt idx="1">
                  <c:v>6.473891276893573E-2</c:v>
                </c:pt>
                <c:pt idx="2">
                  <c:v>4.3484895689380049E-2</c:v>
                </c:pt>
                <c:pt idx="3">
                  <c:v>1.0356965546965521E-2</c:v>
                </c:pt>
                <c:pt idx="4">
                  <c:v>0.14150888780605139</c:v>
                </c:pt>
                <c:pt idx="5">
                  <c:v>0.1989995179669411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5-45B3-B7EA-2F69CE2B447C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'AA4'!$M$4:$M$9</c:f>
              <c:numCache>
                <c:formatCode>General</c:formatCode>
                <c:ptCount val="6"/>
                <c:pt idx="0">
                  <c:v>0</c:v>
                </c:pt>
                <c:pt idx="1">
                  <c:v>0.93698759725993841</c:v>
                </c:pt>
                <c:pt idx="2">
                  <c:v>0.71922622413445858</c:v>
                </c:pt>
                <c:pt idx="3">
                  <c:v>0.70980924137907986</c:v>
                </c:pt>
                <c:pt idx="4">
                  <c:v>0.54260608640254504</c:v>
                </c:pt>
                <c:pt idx="5">
                  <c:v>0.44097607491209229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5-45B3-B7EA-2F69CE2B447C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'AA4'!$M$10:$M$15</c:f>
              <c:numCache>
                <c:formatCode>General</c:formatCode>
                <c:ptCount val="6"/>
                <c:pt idx="0">
                  <c:v>0</c:v>
                </c:pt>
                <c:pt idx="1">
                  <c:v>0.97579557920736926</c:v>
                </c:pt>
                <c:pt idx="2">
                  <c:v>0.93132252874801613</c:v>
                </c:pt>
                <c:pt idx="3">
                  <c:v>0.8961967935474896</c:v>
                </c:pt>
                <c:pt idx="4">
                  <c:v>0.82884116166806854</c:v>
                </c:pt>
                <c:pt idx="5">
                  <c:v>0.76989475237226856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5-45B3-B7EA-2F69CE2B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24.0842050508165</c:v>
                </c:pt>
                <c:pt idx="2">
                  <c:v>-16.335478161334219</c:v>
                </c:pt>
                <c:pt idx="3">
                  <c:v>-9.2057608109151907</c:v>
                </c:pt>
                <c:pt idx="4">
                  <c:v>-22.6822077554876</c:v>
                </c:pt>
                <c:pt idx="5">
                  <c:v>-22.301386284346119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C-469D-9FF1-5F04CB0240AA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56.30119546472141</c:v>
                </c:pt>
                <c:pt idx="2">
                  <c:v>54.175960620543002</c:v>
                </c:pt>
                <c:pt idx="3">
                  <c:v>53.539595238630028</c:v>
                </c:pt>
                <c:pt idx="4">
                  <c:v>52.297964564715393</c:v>
                </c:pt>
                <c:pt idx="5">
                  <c:v>49.101493907093833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C-469D-9FF1-5F04CB02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B-4E18-A0BC-57D671C73EF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-1.5860406054397591E-2</c:v>
                </c:pt>
                <c:pt idx="2">
                  <c:v>-0.22853097395381031</c:v>
                </c:pt>
                <c:pt idx="3">
                  <c:v>-0.29176756632224099</c:v>
                </c:pt>
                <c:pt idx="4">
                  <c:v>-0.62386249664578042</c:v>
                </c:pt>
                <c:pt idx="5">
                  <c:v>-2.0255431460066058</c:v>
                </c:pt>
                <c:pt idx="6">
                  <c:v>0</c:v>
                </c:pt>
                <c:pt idx="7">
                  <c:v>0.22145656336437641</c:v>
                </c:pt>
                <c:pt idx="8">
                  <c:v>0.67686133527684611</c:v>
                </c:pt>
                <c:pt idx="9">
                  <c:v>0.79593795801799705</c:v>
                </c:pt>
                <c:pt idx="10">
                  <c:v>0.84904965008653854</c:v>
                </c:pt>
                <c:pt idx="11">
                  <c:v>1.8920395849446081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B-4E18-A0BC-57D671C7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0-4005-9E18-C019DA2360D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7.0894559504204781E-3</c:v>
                </c:pt>
                <c:pt idx="2">
                  <c:v>-6.6980770514783877E-2</c:v>
                </c:pt>
                <c:pt idx="3">
                  <c:v>-4.7286139978048328E-2</c:v>
                </c:pt>
                <c:pt idx="4">
                  <c:v>-0.26073973557465652</c:v>
                </c:pt>
                <c:pt idx="5">
                  <c:v>-0.83079303915644909</c:v>
                </c:pt>
                <c:pt idx="6">
                  <c:v>0</c:v>
                </c:pt>
                <c:pt idx="7">
                  <c:v>0.14768649249546631</c:v>
                </c:pt>
                <c:pt idx="8">
                  <c:v>0.48859962999131079</c:v>
                </c:pt>
                <c:pt idx="9">
                  <c:v>0.58811232143830416</c:v>
                </c:pt>
                <c:pt idx="10">
                  <c:v>0.65626832402545587</c:v>
                </c:pt>
                <c:pt idx="11">
                  <c:v>1.638849753885681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0-4005-9E18-C019DA23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4-41F3-BA8C-8647DD180618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'AA4'!$G$4:$G$9</c:f>
              <c:numCache>
                <c:formatCode>General</c:formatCode>
                <c:ptCount val="6"/>
                <c:pt idx="0">
                  <c:v>0</c:v>
                </c:pt>
                <c:pt idx="1">
                  <c:v>1.7372762183467661E-2</c:v>
                </c:pt>
                <c:pt idx="2">
                  <c:v>0.23814455625739439</c:v>
                </c:pt>
                <c:pt idx="3">
                  <c:v>0.29557451140385382</c:v>
                </c:pt>
                <c:pt idx="4">
                  <c:v>0.67615798777256797</c:v>
                </c:pt>
                <c:pt idx="5">
                  <c:v>2.1893017403375779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4-41F3-BA8C-8647DD180618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'AA4'!$G$10:$G$15</c:f>
              <c:numCache>
                <c:formatCode>General</c:formatCode>
                <c:ptCount val="6"/>
                <c:pt idx="0">
                  <c:v>0</c:v>
                </c:pt>
                <c:pt idx="1">
                  <c:v>0.26618472819223388</c:v>
                </c:pt>
                <c:pt idx="2">
                  <c:v>0.83478791655150408</c:v>
                </c:pt>
                <c:pt idx="3">
                  <c:v>0.98964303445303448</c:v>
                </c:pt>
                <c:pt idx="4">
                  <c:v>1.073113890242436</c:v>
                </c:pt>
                <c:pt idx="5">
                  <c:v>2.503126506353309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4-41F3-BA8C-8647DD18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-4.8782203589413431E-2</c:v>
                </c:pt>
                <c:pt idx="2">
                  <c:v>-0.14038483506771629</c:v>
                </c:pt>
                <c:pt idx="3">
                  <c:v>-3.3293360155305818E-2</c:v>
                </c:pt>
                <c:pt idx="4">
                  <c:v>-0.15257771227324229</c:v>
                </c:pt>
                <c:pt idx="5">
                  <c:v>5.0063249048911018E-2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-1.8452137334085711E-2</c:v>
                </c:pt>
                <c:pt idx="2">
                  <c:v>1.7887838715672202E-2</c:v>
                </c:pt>
                <c:pt idx="3">
                  <c:v>-1.216120369672035E-2</c:v>
                </c:pt>
                <c:pt idx="4">
                  <c:v>-6.3881621612362688E-2</c:v>
                </c:pt>
                <c:pt idx="5">
                  <c:v>-0.1404166926206217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</c:v>
                </c:pt>
                <c:pt idx="1">
                  <c:v>4.3279740377425392E-3</c:v>
                </c:pt>
                <c:pt idx="2">
                  <c:v>8.0056156423974428E-2</c:v>
                </c:pt>
                <c:pt idx="3">
                  <c:v>9.636484505972262E-2</c:v>
                </c:pt>
                <c:pt idx="4">
                  <c:v>3.1688511772171267E-2</c:v>
                </c:pt>
                <c:pt idx="5">
                  <c:v>7.3780939998018838E-2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0</c:v>
                </c:pt>
                <c:pt idx="1">
                  <c:v>8.534581917118228E-2</c:v>
                </c:pt>
                <c:pt idx="2">
                  <c:v>0.1572005396810785</c:v>
                </c:pt>
                <c:pt idx="3">
                  <c:v>8.6827603482709792E-3</c:v>
                </c:pt>
                <c:pt idx="4">
                  <c:v>0.13310283151928529</c:v>
                </c:pt>
                <c:pt idx="5">
                  <c:v>-3.068016363184833E-2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Magnitude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0.2326272378165323</c:v>
                </c:pt>
                <c:pt idx="2">
                  <c:v>0.56185544374260565</c:v>
                </c:pt>
                <c:pt idx="3">
                  <c:v>0.70442548859614618</c:v>
                </c:pt>
                <c:pt idx="4">
                  <c:v>0.57384201222743203</c:v>
                </c:pt>
                <c:pt idx="5">
                  <c:v>0.93569825966242171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C-47D7-84CA-91346EA7859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</c:v>
                </c:pt>
                <c:pt idx="1">
                  <c:v>1.6184728192233929E-2</c:v>
                </c:pt>
                <c:pt idx="2">
                  <c:v>3.4787916551504039E-2</c:v>
                </c:pt>
                <c:pt idx="3">
                  <c:v>1.0356965546965521E-2</c:v>
                </c:pt>
                <c:pt idx="4">
                  <c:v>0.17688610975756419</c:v>
                </c:pt>
                <c:pt idx="5">
                  <c:v>0.62187349364669098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C-47D7-84CA-91346EA7859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0.2342468993149846</c:v>
                </c:pt>
                <c:pt idx="2">
                  <c:v>0.57538097930756693</c:v>
                </c:pt>
                <c:pt idx="3">
                  <c:v>0.70980924137907986</c:v>
                </c:pt>
                <c:pt idx="4">
                  <c:v>0.67825760800318124</c:v>
                </c:pt>
                <c:pt idx="5">
                  <c:v>1.378050234100288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C-47D7-84CA-91346EA7859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</c:v>
                </c:pt>
                <c:pt idx="1">
                  <c:v>0.24394889480184229</c:v>
                </c:pt>
                <c:pt idx="2">
                  <c:v>0.74505802299841295</c:v>
                </c:pt>
                <c:pt idx="3">
                  <c:v>0.8961967935474896</c:v>
                </c:pt>
                <c:pt idx="4">
                  <c:v>1.0360514520850861</c:v>
                </c:pt>
                <c:pt idx="5">
                  <c:v>2.4059211011633388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C-47D7-84CA-91346EA7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Error: 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-0.23413959394560241</c:v>
                </c:pt>
                <c:pt idx="2">
                  <c:v>-0.57146902604618965</c:v>
                </c:pt>
                <c:pt idx="3">
                  <c:v>-0.70823243367775901</c:v>
                </c:pt>
                <c:pt idx="4">
                  <c:v>-0.62613750335421958</c:v>
                </c:pt>
                <c:pt idx="5">
                  <c:v>-1.099456853993394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7-4347-BCD4-9D4A7F5B720F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-7.0894559504204781E-3</c:v>
                </c:pt>
                <c:pt idx="2">
                  <c:v>6.6980770514783877E-2</c:v>
                </c:pt>
                <c:pt idx="3">
                  <c:v>4.7286139978048328E-2</c:v>
                </c:pt>
                <c:pt idx="4">
                  <c:v>0.26073973557465652</c:v>
                </c:pt>
                <c:pt idx="5">
                  <c:v>0.83079303915644909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37-4347-BCD4-9D4A7F5B720F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</c:v>
                </c:pt>
                <c:pt idx="1">
                  <c:v>-0.22145656336437641</c:v>
                </c:pt>
                <c:pt idx="2">
                  <c:v>-0.67686133527684611</c:v>
                </c:pt>
                <c:pt idx="3">
                  <c:v>-0.79593795801799705</c:v>
                </c:pt>
                <c:pt idx="4">
                  <c:v>-0.84904965008653854</c:v>
                </c:pt>
                <c:pt idx="5">
                  <c:v>-1.8920395849446081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37-4347-BCD4-9D4A7F5B720F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0</c:v>
                </c:pt>
                <c:pt idx="1">
                  <c:v>0.1023135075045337</c:v>
                </c:pt>
                <c:pt idx="2">
                  <c:v>0.3114003700086892</c:v>
                </c:pt>
                <c:pt idx="3">
                  <c:v>0.41188767856169578</c:v>
                </c:pt>
                <c:pt idx="4">
                  <c:v>0.59373167597454413</c:v>
                </c:pt>
                <c:pt idx="5">
                  <c:v>1.486150246114319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7-4347-BCD4-9D4A7F5B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24.0842050508165</c:v>
                </c:pt>
                <c:pt idx="2">
                  <c:v>-16.335478161334219</c:v>
                </c:pt>
                <c:pt idx="3">
                  <c:v>-9.2057608109151907</c:v>
                </c:pt>
                <c:pt idx="4">
                  <c:v>-22.6822077554876</c:v>
                </c:pt>
                <c:pt idx="5">
                  <c:v>-22.301386284346119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7-49A8-9912-57703CA86D83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0</c:v>
                </c:pt>
                <c:pt idx="1">
                  <c:v>56.30119546472141</c:v>
                </c:pt>
                <c:pt idx="2">
                  <c:v>54.175960620543002</c:v>
                </c:pt>
                <c:pt idx="3">
                  <c:v>53.539595238630028</c:v>
                </c:pt>
                <c:pt idx="4">
                  <c:v>52.297964564715393</c:v>
                </c:pt>
                <c:pt idx="5">
                  <c:v>49.101493907093833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7-49A8-9912-57703CA86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244907407407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'AA1'!$I$4:$I$9</c:f>
              <c:numCache>
                <c:formatCode>General</c:formatCode>
                <c:ptCount val="6"/>
                <c:pt idx="0">
                  <c:v>0</c:v>
                </c:pt>
                <c:pt idx="1">
                  <c:v>0.19175169197056061</c:v>
                </c:pt>
                <c:pt idx="2">
                  <c:v>0.17517791635998689</c:v>
                </c:pt>
                <c:pt idx="3">
                  <c:v>3.3216868995340598E-2</c:v>
                </c:pt>
                <c:pt idx="4">
                  <c:v>0.120575992438958</c:v>
                </c:pt>
                <c:pt idx="5">
                  <c:v>1.7013339471031799E-2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'AA1'!$I$10:$I$15</c:f>
              <c:numCache>
                <c:formatCode>General</c:formatCode>
                <c:ptCount val="6"/>
                <c:pt idx="0">
                  <c:v>0</c:v>
                </c:pt>
                <c:pt idx="1">
                  <c:v>0.34115579233108068</c:v>
                </c:pt>
                <c:pt idx="2">
                  <c:v>0.19029313331953601</c:v>
                </c:pt>
                <c:pt idx="3">
                  <c:v>4.0100136075121862E-3</c:v>
                </c:pt>
                <c:pt idx="4">
                  <c:v>0.1061227120500897</c:v>
                </c:pt>
                <c:pt idx="5">
                  <c:v>1.0093618650293189E-2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'AA1'!$M$4:$M$9</c:f>
              <c:numCache>
                <c:formatCode>General</c:formatCode>
                <c:ptCount val="6"/>
                <c:pt idx="0">
                  <c:v>0</c:v>
                </c:pt>
                <c:pt idx="1">
                  <c:v>0.20862156203939961</c:v>
                </c:pt>
                <c:pt idx="2">
                  <c:v>0.17689985112922921</c:v>
                </c:pt>
                <c:pt idx="3">
                  <c:v>3.5444924965134711E-2</c:v>
                </c:pt>
                <c:pt idx="4">
                  <c:v>0.13232885064078551</c:v>
                </c:pt>
                <c:pt idx="5">
                  <c:v>4.770380771717473E-2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'AA1'!$M$10:$M$15</c:f>
              <c:numCache>
                <c:formatCode>General</c:formatCode>
                <c:ptCount val="6"/>
                <c:pt idx="0">
                  <c:v>0</c:v>
                </c:pt>
                <c:pt idx="1">
                  <c:v>0.34182194685002931</c:v>
                </c:pt>
                <c:pt idx="2">
                  <c:v>0.22051430600346761</c:v>
                </c:pt>
                <c:pt idx="3">
                  <c:v>9.6755225650348484E-2</c:v>
                </c:pt>
                <c:pt idx="4">
                  <c:v>0.109458377219577</c:v>
                </c:pt>
                <c:pt idx="5">
                  <c:v>2.556978125954049E-2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5.2395014221855716</c:v>
                </c:pt>
                <c:pt idx="2">
                  <c:v>-1.553400505988441</c:v>
                </c:pt>
                <c:pt idx="3">
                  <c:v>0.72074491190723577</c:v>
                </c:pt>
                <c:pt idx="4">
                  <c:v>3.33146285281284</c:v>
                </c:pt>
                <c:pt idx="5">
                  <c:v>2.5322471672438192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</c:v>
                </c:pt>
                <c:pt idx="1">
                  <c:v>-1.5056863963684499</c:v>
                </c:pt>
                <c:pt idx="2">
                  <c:v>-7.0992320913231683</c:v>
                </c:pt>
                <c:pt idx="3">
                  <c:v>-5.5522141074778188</c:v>
                </c:pt>
                <c:pt idx="4">
                  <c:v>-1.625155027685022</c:v>
                </c:pt>
                <c:pt idx="5">
                  <c:v>-1.339351970076496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-0.25</c:v>
                </c:pt>
                <c:pt idx="2">
                  <c:v>-0.8</c:v>
                </c:pt>
                <c:pt idx="3">
                  <c:v>-1</c:v>
                </c:pt>
                <c:pt idx="4">
                  <c:v>-1.25</c:v>
                </c:pt>
                <c:pt idx="5">
                  <c:v>-3.125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-0.2012177964105866</c:v>
                </c:pt>
                <c:pt idx="2">
                  <c:v>-0.65961516493228378</c:v>
                </c:pt>
                <c:pt idx="3">
                  <c:v>-0.96670663984469418</c:v>
                </c:pt>
                <c:pt idx="4">
                  <c:v>-1.0974222877267581</c:v>
                </c:pt>
                <c:pt idx="5">
                  <c:v>-3.175063249048911</c:v>
                </c:pt>
                <c:pt idx="6">
                  <c:v>0</c:v>
                </c:pt>
                <c:pt idx="7">
                  <c:v>-4.3279740377425392E-3</c:v>
                </c:pt>
                <c:pt idx="8">
                  <c:v>-8.0056156423974428E-2</c:v>
                </c:pt>
                <c:pt idx="9">
                  <c:v>-9.636484505972262E-2</c:v>
                </c:pt>
                <c:pt idx="10">
                  <c:v>-3.1688511772171267E-2</c:v>
                </c:pt>
                <c:pt idx="11">
                  <c:v>-7.3780939998018838E-2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0.8</c:v>
                </c:pt>
                <c:pt idx="9">
                  <c:v>1</c:v>
                </c:pt>
                <c:pt idx="10">
                  <c:v>1.25</c:v>
                </c:pt>
                <c:pt idx="11">
                  <c:v>3.125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1.8452137334085711E-2</c:v>
                </c:pt>
                <c:pt idx="2">
                  <c:v>-1.7887838715672202E-2</c:v>
                </c:pt>
                <c:pt idx="3">
                  <c:v>1.216120369672035E-2</c:v>
                </c:pt>
                <c:pt idx="4">
                  <c:v>6.3881621612362688E-2</c:v>
                </c:pt>
                <c:pt idx="5">
                  <c:v>0.1404166926206217</c:v>
                </c:pt>
                <c:pt idx="6">
                  <c:v>0</c:v>
                </c:pt>
                <c:pt idx="7">
                  <c:v>0.16465418082881769</c:v>
                </c:pt>
                <c:pt idx="8">
                  <c:v>0.64279946031892155</c:v>
                </c:pt>
                <c:pt idx="9">
                  <c:v>0.99131723965172902</c:v>
                </c:pt>
                <c:pt idx="10">
                  <c:v>1.116897168480715</c:v>
                </c:pt>
                <c:pt idx="11">
                  <c:v>3.1556801636318479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EDB147-2DCA-4FDA-A897-29A66BF4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DFFD85-1C74-454C-B9E6-29DF6305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B6C5A-BB68-4053-B75F-63E2FFCF9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772CA-0EFA-4924-B1D4-399E2099F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A3172-1843-4358-A574-09877D65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5199C-95F5-4967-BE9E-90DC554B0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48380-AAA5-4361-A27B-E9FA0FB03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AFA359-D95F-448F-9F19-2C1699F53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E727D-770E-4B25-BA8D-F9BE29761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27F1BD-0CD0-4100-8893-1184FF74A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9B8AAD-3B60-4751-9A50-6FEAE4797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78638D-E621-451D-98DA-F48EE8AB3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B1F91C-C794-4863-A7E7-9B80299AB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5E723-F53F-44FC-81F8-D6CB5D421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7C7E40-21B6-4244-A197-8C3440D84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E337-284A-4AF2-8D63-5D95B7E3B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215EE-6196-4BFC-83DA-2ADF5E1BB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A6EA16-A596-46E3-BE2A-9971C970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29EC7-08CC-4ABC-800B-10F6720B4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7BB0A0-A71F-417E-BD5B-3009C3655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322F5-CC9E-4313-96A0-9633911A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4C4-4E9D-4D92-AAFF-914D68A71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981F7B-AAC7-40BA-B536-3C7C7549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D570AB-5EB7-4C36-87B3-66B84FB8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440F98-006C-40F8-BEC1-76741E2A4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68C7BC-3C2A-44AE-BA29-596DBCB20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41743B-B6A7-4990-A549-2EF3A746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283705-74E8-4513-A180-13F68A259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185737</xdr:rowOff>
    </xdr:from>
    <xdr:to>
      <xdr:col>6</xdr:col>
      <xdr:colOff>762000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5EE88-4B6E-4296-80E3-8A0E39D49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15</xdr:row>
      <xdr:rowOff>180975</xdr:rowOff>
    </xdr:from>
    <xdr:to>
      <xdr:col>12</xdr:col>
      <xdr:colOff>447675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AE94E-A1F1-4004-8DA1-449E0E6C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15</xdr:row>
      <xdr:rowOff>161925</xdr:rowOff>
    </xdr:from>
    <xdr:to>
      <xdr:col>19</xdr:col>
      <xdr:colOff>76200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724C4-D597-4F0F-B203-E8641D65D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30</xdr:row>
      <xdr:rowOff>28575</xdr:rowOff>
    </xdr:from>
    <xdr:to>
      <xdr:col>6</xdr:col>
      <xdr:colOff>762000</xdr:colOff>
      <xdr:row>44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D316A-40AF-407B-BB4E-529E15BA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12</xdr:col>
      <xdr:colOff>476250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52CA6D-6910-457B-BA4E-EE4C722A2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30</xdr:row>
      <xdr:rowOff>9525</xdr:rowOff>
    </xdr:from>
    <xdr:to>
      <xdr:col>19</xdr:col>
      <xdr:colOff>104775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B9CD9A-84E3-47E7-8505-E8B6AAC3D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44</xdr:row>
      <xdr:rowOff>95250</xdr:rowOff>
    </xdr:from>
    <xdr:to>
      <xdr:col>6</xdr:col>
      <xdr:colOff>762000</xdr:colOff>
      <xdr:row>58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B78D6-72AC-4256-8D0D-B12B3B8B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15</xdr:row>
      <xdr:rowOff>185737</xdr:rowOff>
    </xdr:from>
    <xdr:to>
      <xdr:col>6</xdr:col>
      <xdr:colOff>733425</xdr:colOff>
      <xdr:row>30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0FFA15-7BC3-4C78-A5E9-3B7D0027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15</xdr:row>
      <xdr:rowOff>180975</xdr:rowOff>
    </xdr:from>
    <xdr:to>
      <xdr:col>12</xdr:col>
      <xdr:colOff>419100</xdr:colOff>
      <xdr:row>30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88258F-51A2-411C-A40A-C5059E59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15</xdr:row>
      <xdr:rowOff>161925</xdr:rowOff>
    </xdr:from>
    <xdr:to>
      <xdr:col>19</xdr:col>
      <xdr:colOff>47625</xdr:colOff>
      <xdr:row>30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D168D2-5F4D-4EE7-A55D-7BCECC77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30</xdr:row>
      <xdr:rowOff>28575</xdr:rowOff>
    </xdr:from>
    <xdr:to>
      <xdr:col>6</xdr:col>
      <xdr:colOff>733425</xdr:colOff>
      <xdr:row>44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5084ED-DCE4-443C-AE8F-E95CE213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30</xdr:row>
      <xdr:rowOff>0</xdr:rowOff>
    </xdr:from>
    <xdr:to>
      <xdr:col>12</xdr:col>
      <xdr:colOff>447675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86E887-EFAA-4959-90C1-BFD97EFAB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44</xdr:row>
      <xdr:rowOff>95250</xdr:rowOff>
    </xdr:from>
    <xdr:to>
      <xdr:col>6</xdr:col>
      <xdr:colOff>733425</xdr:colOff>
      <xdr:row>58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DE8D12-51D2-44E2-8193-EAF6C83F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12" sqref="L12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-0.25</v>
      </c>
      <c r="D5">
        <v>0.25</v>
      </c>
      <c r="E5">
        <v>1.8452137334085711E-2</v>
      </c>
      <c r="F5">
        <v>-0.2012177964105866</v>
      </c>
      <c r="G5">
        <v>0.20206207700735981</v>
      </c>
      <c r="H5">
        <v>4.7937922992640158E-2</v>
      </c>
      <c r="I5">
        <v>0.19175169197056061</v>
      </c>
      <c r="J5">
        <v>-1.8452137334085711E-2</v>
      </c>
      <c r="K5">
        <v>-4.8782203589413431E-2</v>
      </c>
      <c r="L5">
        <v>5.2155390509849887E-2</v>
      </c>
      <c r="M5">
        <v>0.20862156203939961</v>
      </c>
      <c r="N5">
        <v>9.1446550980063712E-2</v>
      </c>
      <c r="O5">
        <v>5.2395014221855716</v>
      </c>
    </row>
    <row r="6" spans="1:15" x14ac:dyDescent="0.25">
      <c r="A6" s="1">
        <v>2</v>
      </c>
      <c r="B6">
        <v>0</v>
      </c>
      <c r="C6">
        <v>-0.8</v>
      </c>
      <c r="D6">
        <v>0.8</v>
      </c>
      <c r="E6">
        <v>-1.7887838715672202E-2</v>
      </c>
      <c r="F6">
        <v>-0.65961516493228378</v>
      </c>
      <c r="G6">
        <v>0.65985766691201053</v>
      </c>
      <c r="H6">
        <v>0.14014233308798951</v>
      </c>
      <c r="I6">
        <v>0.17517791635998689</v>
      </c>
      <c r="J6">
        <v>1.7887838715672202E-2</v>
      </c>
      <c r="K6">
        <v>-0.14038483506771629</v>
      </c>
      <c r="L6">
        <v>0.1415198809033833</v>
      </c>
      <c r="M6">
        <v>0.17689985112922921</v>
      </c>
      <c r="N6">
        <v>-2.711195343164419E-2</v>
      </c>
      <c r="O6">
        <v>-1.553400505988441</v>
      </c>
    </row>
    <row r="7" spans="1:15" x14ac:dyDescent="0.25">
      <c r="A7" s="1">
        <v>3</v>
      </c>
      <c r="B7">
        <v>0</v>
      </c>
      <c r="C7">
        <v>-1</v>
      </c>
      <c r="D7">
        <v>1</v>
      </c>
      <c r="E7">
        <v>1.216120369672035E-2</v>
      </c>
      <c r="F7">
        <v>-0.96670663984469418</v>
      </c>
      <c r="G7">
        <v>0.9667831310046594</v>
      </c>
      <c r="H7">
        <v>3.3216868995340598E-2</v>
      </c>
      <c r="I7">
        <v>3.3216868995340598E-2</v>
      </c>
      <c r="J7">
        <v>-1.216120369672035E-2</v>
      </c>
      <c r="K7">
        <v>-3.3293360155305818E-2</v>
      </c>
      <c r="L7">
        <v>3.5444924965134711E-2</v>
      </c>
      <c r="M7">
        <v>3.5444924965134711E-2</v>
      </c>
      <c r="N7">
        <v>1.257937177977775E-2</v>
      </c>
      <c r="O7">
        <v>0.72074491190723577</v>
      </c>
    </row>
    <row r="8" spans="1:15" x14ac:dyDescent="0.25">
      <c r="A8" s="1">
        <v>4</v>
      </c>
      <c r="B8">
        <v>0</v>
      </c>
      <c r="C8">
        <v>-1.25</v>
      </c>
      <c r="D8">
        <v>1.25</v>
      </c>
      <c r="E8">
        <v>6.3881621612362688E-2</v>
      </c>
      <c r="F8">
        <v>-1.0974222877267581</v>
      </c>
      <c r="G8">
        <v>1.099280009451302</v>
      </c>
      <c r="H8">
        <v>0.15071999054869761</v>
      </c>
      <c r="I8">
        <v>0.120575992438958</v>
      </c>
      <c r="J8">
        <v>-6.3881621612362688E-2</v>
      </c>
      <c r="K8">
        <v>-0.15257771227324229</v>
      </c>
      <c r="L8">
        <v>0.16541106330098179</v>
      </c>
      <c r="M8">
        <v>0.13232885064078551</v>
      </c>
      <c r="N8">
        <v>5.8144995689467287E-2</v>
      </c>
      <c r="O8">
        <v>3.33146285281284</v>
      </c>
    </row>
    <row r="9" spans="1:15" x14ac:dyDescent="0.25">
      <c r="A9" s="1">
        <v>5</v>
      </c>
      <c r="B9">
        <v>0</v>
      </c>
      <c r="C9">
        <v>-3.125</v>
      </c>
      <c r="D9">
        <v>3.125</v>
      </c>
      <c r="E9">
        <v>0.1404166926206217</v>
      </c>
      <c r="F9">
        <v>-3.175063249048911</v>
      </c>
      <c r="G9">
        <v>3.1781666858469739</v>
      </c>
      <c r="H9">
        <v>5.3166685846974371E-2</v>
      </c>
      <c r="I9">
        <v>1.7013339471031799E-2</v>
      </c>
      <c r="J9">
        <v>-0.1404166926206217</v>
      </c>
      <c r="K9">
        <v>5.0063249048911018E-2</v>
      </c>
      <c r="L9">
        <v>0.14907439911617101</v>
      </c>
      <c r="M9">
        <v>4.770380771717473E-2</v>
      </c>
      <c r="N9">
        <v>4.4196050542704153E-2</v>
      </c>
      <c r="O9">
        <v>2.5322471672438192</v>
      </c>
    </row>
    <row r="10" spans="1:15" x14ac:dyDescent="0.25">
      <c r="A10" s="1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1">
        <v>7</v>
      </c>
      <c r="B11">
        <v>0.25</v>
      </c>
      <c r="C11">
        <v>0</v>
      </c>
      <c r="D11">
        <v>0.25</v>
      </c>
      <c r="E11">
        <v>0.16465418082881769</v>
      </c>
      <c r="F11">
        <v>-4.3279740377425392E-3</v>
      </c>
      <c r="G11">
        <v>0.16471105191722979</v>
      </c>
      <c r="H11">
        <v>8.5288948082770183E-2</v>
      </c>
      <c r="I11">
        <v>0.34115579233108068</v>
      </c>
      <c r="J11">
        <v>8.534581917118228E-2</v>
      </c>
      <c r="K11">
        <v>4.3279740377425392E-3</v>
      </c>
      <c r="L11">
        <v>8.5455486712507328E-2</v>
      </c>
      <c r="M11">
        <v>0.34182194685002931</v>
      </c>
      <c r="N11">
        <v>-2.6279185119117841E-2</v>
      </c>
      <c r="O11">
        <v>-1.5056863963684499</v>
      </c>
    </row>
    <row r="12" spans="1:15" x14ac:dyDescent="0.25">
      <c r="A12" s="1">
        <v>8</v>
      </c>
      <c r="B12">
        <v>0.8</v>
      </c>
      <c r="C12">
        <v>0</v>
      </c>
      <c r="D12">
        <v>0.8</v>
      </c>
      <c r="E12">
        <v>0.64279946031892155</v>
      </c>
      <c r="F12">
        <v>-8.0056156423974428E-2</v>
      </c>
      <c r="G12">
        <v>0.64776549334437128</v>
      </c>
      <c r="H12">
        <v>0.15223450665562879</v>
      </c>
      <c r="I12">
        <v>0.19029313331953601</v>
      </c>
      <c r="J12">
        <v>0.1572005396810785</v>
      </c>
      <c r="K12">
        <v>8.0056156423974428E-2</v>
      </c>
      <c r="L12">
        <v>0.1764114448027741</v>
      </c>
      <c r="M12">
        <v>0.22051430600346761</v>
      </c>
      <c r="N12">
        <v>-0.12390497435683211</v>
      </c>
      <c r="O12">
        <v>-7.0992320913231683</v>
      </c>
    </row>
    <row r="13" spans="1:15" x14ac:dyDescent="0.25">
      <c r="A13" s="1">
        <v>9</v>
      </c>
      <c r="B13">
        <v>1</v>
      </c>
      <c r="C13">
        <v>0</v>
      </c>
      <c r="D13">
        <v>1</v>
      </c>
      <c r="E13">
        <v>0.99131723965172902</v>
      </c>
      <c r="F13">
        <v>-9.636484505972262E-2</v>
      </c>
      <c r="G13">
        <v>0.99598998639248781</v>
      </c>
      <c r="H13">
        <v>4.0100136075121862E-3</v>
      </c>
      <c r="I13">
        <v>4.0100136075121862E-3</v>
      </c>
      <c r="J13">
        <v>8.6827603482709792E-3</v>
      </c>
      <c r="K13">
        <v>9.636484505972262E-2</v>
      </c>
      <c r="L13">
        <v>9.6755225650348484E-2</v>
      </c>
      <c r="M13">
        <v>9.6755225650348484E-2</v>
      </c>
      <c r="N13">
        <v>-9.690441695116625E-2</v>
      </c>
      <c r="O13">
        <v>-5.5522141074778188</v>
      </c>
    </row>
    <row r="14" spans="1:15" x14ac:dyDescent="0.25">
      <c r="A14" s="1">
        <v>10</v>
      </c>
      <c r="B14">
        <v>1.25</v>
      </c>
      <c r="C14">
        <v>0</v>
      </c>
      <c r="D14">
        <v>1.25</v>
      </c>
      <c r="E14">
        <v>1.116897168480715</v>
      </c>
      <c r="F14">
        <v>-3.1688511772171267E-2</v>
      </c>
      <c r="G14">
        <v>1.1173466099373881</v>
      </c>
      <c r="H14">
        <v>0.13265339006261209</v>
      </c>
      <c r="I14">
        <v>0.1061227120500897</v>
      </c>
      <c r="J14">
        <v>0.13310283151928529</v>
      </c>
      <c r="K14">
        <v>3.1688511772171267E-2</v>
      </c>
      <c r="L14">
        <v>0.13682297152447129</v>
      </c>
      <c r="M14">
        <v>0.109458377219577</v>
      </c>
      <c r="N14">
        <v>-2.836430608844322E-2</v>
      </c>
      <c r="O14">
        <v>-1.625155027685022</v>
      </c>
    </row>
    <row r="15" spans="1:15" x14ac:dyDescent="0.25">
      <c r="A15" s="1">
        <v>11</v>
      </c>
      <c r="B15">
        <v>3.125</v>
      </c>
      <c r="C15">
        <v>0</v>
      </c>
      <c r="D15">
        <v>3.125</v>
      </c>
      <c r="E15">
        <v>3.1556801636318479</v>
      </c>
      <c r="F15">
        <v>-7.3780939998018838E-2</v>
      </c>
      <c r="G15">
        <v>3.1565425582821658</v>
      </c>
      <c r="H15">
        <v>3.1542558282166233E-2</v>
      </c>
      <c r="I15">
        <v>1.0093618650293189E-2</v>
      </c>
      <c r="J15">
        <v>-3.068016363184833E-2</v>
      </c>
      <c r="K15">
        <v>7.3780939998018838E-2</v>
      </c>
      <c r="L15">
        <v>7.9905566436064043E-2</v>
      </c>
      <c r="M15">
        <v>2.556978125954049E-2</v>
      </c>
      <c r="N15">
        <v>-2.337610172090742E-2</v>
      </c>
      <c r="O15">
        <v>-1.339351970076496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7FAB-FA3E-493D-B0D2-5E3BA52F212C}">
  <dimension ref="A1:O15"/>
  <sheetViews>
    <sheetView topLeftCell="A13" workbookViewId="0">
      <selection activeCell="B4" sqref="B4:O15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1.2977870122651209E-2</v>
      </c>
      <c r="F5">
        <v>-0.26454835029378049</v>
      </c>
      <c r="G5">
        <v>0.26486648477314229</v>
      </c>
      <c r="H5">
        <v>1.4866484773142291E-2</v>
      </c>
      <c r="I5">
        <v>5.9465939092569142E-2</v>
      </c>
      <c r="J5">
        <v>-1.2977870122651209E-2</v>
      </c>
      <c r="K5">
        <v>1.454835029378054E-2</v>
      </c>
      <c r="L5">
        <v>1.9495630515347469E-2</v>
      </c>
      <c r="M5">
        <v>7.7982522061389878E-2</v>
      </c>
      <c r="N5">
        <v>4.9017408120384021E-2</v>
      </c>
      <c r="O5">
        <v>2.8084906079682939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-8.1813577412988267E-2</v>
      </c>
      <c r="F6">
        <v>-0.85918701763270633</v>
      </c>
      <c r="G6">
        <v>0.86307345731269902</v>
      </c>
      <c r="H6">
        <v>6.3073457312698977E-2</v>
      </c>
      <c r="I6">
        <v>7.8841821640873722E-2</v>
      </c>
      <c r="J6">
        <v>8.1813577412988267E-2</v>
      </c>
      <c r="K6">
        <v>5.9187017632706278E-2</v>
      </c>
      <c r="L6">
        <v>0.10097803971837301</v>
      </c>
      <c r="M6">
        <v>0.1262225496479662</v>
      </c>
      <c r="N6">
        <v>-9.4935837904154496E-2</v>
      </c>
      <c r="O6">
        <v>-5.4394228364461599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-9.9828470188747034E-2</v>
      </c>
      <c r="F7">
        <v>-1.0337308943585399</v>
      </c>
      <c r="G7">
        <v>1.0385399777627879</v>
      </c>
      <c r="H7">
        <v>3.8539977762788169E-2</v>
      </c>
      <c r="I7">
        <v>3.8539977762788169E-2</v>
      </c>
      <c r="J7">
        <v>9.9828470188747034E-2</v>
      </c>
      <c r="K7">
        <v>3.3730894358539931E-2</v>
      </c>
      <c r="L7">
        <v>0.1053731307993292</v>
      </c>
      <c r="M7">
        <v>0.1053731307993292</v>
      </c>
      <c r="N7">
        <v>-9.627250517709518E-2</v>
      </c>
      <c r="O7">
        <v>-5.5160082297989206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-0.14636976387923439</v>
      </c>
      <c r="F8">
        <v>-1.3136593672116319</v>
      </c>
      <c r="G8">
        <v>1.3217885764527271</v>
      </c>
      <c r="H8">
        <v>7.1788576452727293E-2</v>
      </c>
      <c r="I8">
        <v>5.7430861162181837E-2</v>
      </c>
      <c r="J8">
        <v>0.14636976387923439</v>
      </c>
      <c r="K8">
        <v>6.3659367211631679E-2</v>
      </c>
      <c r="L8">
        <v>0.159613980627789</v>
      </c>
      <c r="M8">
        <v>0.12769118450223119</v>
      </c>
      <c r="N8">
        <v>-0.1109637141467139</v>
      </c>
      <c r="O8">
        <v>-6.3577524997028139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-0.3692917845516776</v>
      </c>
      <c r="F9">
        <v>-3.1246537594537451</v>
      </c>
      <c r="G9">
        <v>3.1464007275942758</v>
      </c>
      <c r="H9">
        <v>2.14007275942758E-2</v>
      </c>
      <c r="I9">
        <v>6.8482328301682572E-3</v>
      </c>
      <c r="J9">
        <v>0.3692917845516776</v>
      </c>
      <c r="K9">
        <v>-3.4624054625487227E-4</v>
      </c>
      <c r="L9">
        <v>0.36929194686572647</v>
      </c>
      <c r="M9">
        <v>0.1181734229970325</v>
      </c>
      <c r="N9">
        <v>-0.11764075423509281</v>
      </c>
      <c r="O9">
        <v>-6.7403187164065823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0.25388475412009431</v>
      </c>
      <c r="F11">
        <v>-1.8182822381008368E-2</v>
      </c>
      <c r="G11">
        <v>0.25453503374655528</v>
      </c>
      <c r="H11">
        <v>4.5350337465552837E-3</v>
      </c>
      <c r="I11">
        <v>1.8140134986221131E-2</v>
      </c>
      <c r="J11">
        <v>-3.8847541200943141E-3</v>
      </c>
      <c r="K11">
        <v>1.8182822381008368E-2</v>
      </c>
      <c r="L11">
        <v>1.8593180048417979E-2</v>
      </c>
      <c r="M11">
        <v>7.4372720193671929E-2</v>
      </c>
      <c r="N11">
        <v>-7.1496337032184942E-2</v>
      </c>
      <c r="O11">
        <v>-4.0964383625890912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0.81757329580173688</v>
      </c>
      <c r="F12">
        <v>-0.11493861498852979</v>
      </c>
      <c r="G12">
        <v>0.82561309293372753</v>
      </c>
      <c r="H12">
        <v>2.5613092933727492E-2</v>
      </c>
      <c r="I12">
        <v>3.201636616715936E-2</v>
      </c>
      <c r="J12">
        <v>-1.7573295801736829E-2</v>
      </c>
      <c r="K12">
        <v>0.11493861498852979</v>
      </c>
      <c r="L12">
        <v>0.1162742703301846</v>
      </c>
      <c r="M12">
        <v>0.1453428379127307</v>
      </c>
      <c r="N12">
        <v>-0.13966973754504289</v>
      </c>
      <c r="O12">
        <v>-8.0024864870308541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1.001437360160339</v>
      </c>
      <c r="F13">
        <v>-0.11557380233661479</v>
      </c>
      <c r="G13">
        <v>1.008084366564352</v>
      </c>
      <c r="H13">
        <v>8.0843665643524076E-3</v>
      </c>
      <c r="I13">
        <v>8.0843665643524076E-3</v>
      </c>
      <c r="J13">
        <v>-1.437360160339018E-3</v>
      </c>
      <c r="K13">
        <v>0.11557380233661479</v>
      </c>
      <c r="L13">
        <v>0.11558274002104919</v>
      </c>
      <c r="M13">
        <v>0.11558274002104919</v>
      </c>
      <c r="N13">
        <v>-0.1148996033754086</v>
      </c>
      <c r="O13">
        <v>-6.5832623411380196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1.310029214683917</v>
      </c>
      <c r="F14">
        <v>-0.1148021657484893</v>
      </c>
      <c r="G14">
        <v>1.315049839582479</v>
      </c>
      <c r="H14">
        <v>6.5049839582479452E-2</v>
      </c>
      <c r="I14">
        <v>5.2039871665983561E-2</v>
      </c>
      <c r="J14">
        <v>-6.002921468391742E-2</v>
      </c>
      <c r="K14">
        <v>0.1148021657484893</v>
      </c>
      <c r="L14">
        <v>0.12954938778748229</v>
      </c>
      <c r="M14">
        <v>0.1036395102299858</v>
      </c>
      <c r="N14">
        <v>-8.7409985389616626E-2</v>
      </c>
      <c r="O14">
        <v>-5.0082232501252211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3.1015940694835429</v>
      </c>
      <c r="F15">
        <v>-0.29452085076470941</v>
      </c>
      <c r="G15">
        <v>3.1155462287359268</v>
      </c>
      <c r="H15">
        <v>9.4537712640732074E-3</v>
      </c>
      <c r="I15">
        <v>3.025206804503426E-3</v>
      </c>
      <c r="J15">
        <v>2.3405930516456671E-2</v>
      </c>
      <c r="K15">
        <v>0.29452085076470941</v>
      </c>
      <c r="L15">
        <v>0.29544943580672051</v>
      </c>
      <c r="M15">
        <v>9.4543819458150546E-2</v>
      </c>
      <c r="N15">
        <v>-9.4674019588999209E-2</v>
      </c>
      <c r="O15">
        <v>-5.4244217519885352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4477-512C-41A7-945E-C0DFAA3E9266}">
  <dimension ref="A1:O15"/>
  <sheetViews>
    <sheetView topLeftCell="A16" workbookViewId="0">
      <selection activeCell="O47" sqref="O4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5.3112105219692507E-2</v>
      </c>
      <c r="F5">
        <v>-0.1177925465003717</v>
      </c>
      <c r="G5">
        <v>0.1292129240126928</v>
      </c>
      <c r="H5">
        <v>0.1207870759873072</v>
      </c>
      <c r="I5">
        <v>0.4831483039492287</v>
      </c>
      <c r="J5">
        <v>-5.3112105219692507E-2</v>
      </c>
      <c r="K5">
        <v>-0.13220745349962831</v>
      </c>
      <c r="L5">
        <v>0.14247703843680939</v>
      </c>
      <c r="M5">
        <v>0.56990815374723747</v>
      </c>
      <c r="N5">
        <v>0.42359820622885191</v>
      </c>
      <c r="O5">
        <v>24.270389426225471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0.1135300681957585</v>
      </c>
      <c r="F6">
        <v>-0.67036168721406653</v>
      </c>
      <c r="G6">
        <v>0.67990724960763838</v>
      </c>
      <c r="H6">
        <v>0.1200927503923617</v>
      </c>
      <c r="I6">
        <v>0.15011593799045209</v>
      </c>
      <c r="J6">
        <v>-0.1135300681957585</v>
      </c>
      <c r="K6">
        <v>-0.12963831278593349</v>
      </c>
      <c r="L6">
        <v>0.1723228612997042</v>
      </c>
      <c r="M6">
        <v>0.21540357662463031</v>
      </c>
      <c r="N6">
        <v>0.1677646062251712</v>
      </c>
      <c r="O6">
        <v>9.6122038883764862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0.16475363304205731</v>
      </c>
      <c r="F7">
        <v>-0.92713040822508419</v>
      </c>
      <c r="G7">
        <v>0.9416552200546483</v>
      </c>
      <c r="H7">
        <v>5.8344779945351699E-2</v>
      </c>
      <c r="I7">
        <v>5.8344779945351699E-2</v>
      </c>
      <c r="J7">
        <v>-0.16475363304205731</v>
      </c>
      <c r="K7">
        <v>-7.286959177491581E-2</v>
      </c>
      <c r="L7">
        <v>0.18014920761968331</v>
      </c>
      <c r="M7">
        <v>0.18014920761968331</v>
      </c>
      <c r="N7">
        <v>0.17586690567834329</v>
      </c>
      <c r="O7">
        <v>10.0764314513944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6.752616820891072E-2</v>
      </c>
      <c r="F8">
        <v>-1.1694450503574569</v>
      </c>
      <c r="G8">
        <v>1.1713929781241359</v>
      </c>
      <c r="H8">
        <v>7.8607021875863659E-2</v>
      </c>
      <c r="I8">
        <v>6.2885617500690924E-2</v>
      </c>
      <c r="J8">
        <v>-6.752616820891072E-2</v>
      </c>
      <c r="K8">
        <v>-8.0554949642542839E-2</v>
      </c>
      <c r="L8">
        <v>0.1051136684969691</v>
      </c>
      <c r="M8">
        <v>8.409093479757529E-2</v>
      </c>
      <c r="N8">
        <v>5.7678016254109732E-2</v>
      </c>
      <c r="O8">
        <v>3.30470690204745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-7.34363083946699E-2</v>
      </c>
      <c r="F9">
        <v>-3.0973492327198988</v>
      </c>
      <c r="G9">
        <v>3.098219676010916</v>
      </c>
      <c r="H9">
        <v>2.6780323989084479E-2</v>
      </c>
      <c r="I9">
        <v>8.5697036765070324E-3</v>
      </c>
      <c r="J9">
        <v>7.34363083946699E-2</v>
      </c>
      <c r="K9">
        <v>-2.7650767280101188E-2</v>
      </c>
      <c r="L9">
        <v>7.8469461077640759E-2</v>
      </c>
      <c r="M9">
        <v>2.5110227544845039E-2</v>
      </c>
      <c r="N9">
        <v>-2.3704964187823752E-2</v>
      </c>
      <c r="O9">
        <v>-1.3581944014710621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0.17795625320364919</v>
      </c>
      <c r="F11">
        <v>6.6672993458674529E-2</v>
      </c>
      <c r="G11">
        <v>0.1900360916011003</v>
      </c>
      <c r="H11">
        <v>5.9963908398899701E-2</v>
      </c>
      <c r="I11">
        <v>0.23985563359559881</v>
      </c>
      <c r="J11">
        <v>7.2043746796350755E-2</v>
      </c>
      <c r="K11">
        <v>-6.6672993458674529E-2</v>
      </c>
      <c r="L11">
        <v>9.8161038651784632E-2</v>
      </c>
      <c r="M11">
        <v>0.39264415460713847</v>
      </c>
      <c r="N11">
        <v>0.35847207990187607</v>
      </c>
      <c r="O11">
        <v>20.53893725165392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0.6367721654089511</v>
      </c>
      <c r="F12">
        <v>0.17155538704628839</v>
      </c>
      <c r="G12">
        <v>0.65947709699746693</v>
      </c>
      <c r="H12">
        <v>0.14052290300253309</v>
      </c>
      <c r="I12">
        <v>0.1756536287531664</v>
      </c>
      <c r="J12">
        <v>0.16322783459104889</v>
      </c>
      <c r="K12">
        <v>-0.17155538704628839</v>
      </c>
      <c r="L12">
        <v>0.23680071116845211</v>
      </c>
      <c r="M12">
        <v>0.29600088896056509</v>
      </c>
      <c r="N12">
        <v>0.26316564520586611</v>
      </c>
      <c r="O12">
        <v>15.07828078313335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0.78841713157729876</v>
      </c>
      <c r="F13">
        <v>0.13047790808513951</v>
      </c>
      <c r="G13">
        <v>0.79914082480051651</v>
      </c>
      <c r="H13">
        <v>0.20085917519948349</v>
      </c>
      <c r="I13">
        <v>0.20085917519948349</v>
      </c>
      <c r="J13">
        <v>0.21158286842270119</v>
      </c>
      <c r="K13">
        <v>-0.13047790808513951</v>
      </c>
      <c r="L13">
        <v>0.2485795540832999</v>
      </c>
      <c r="M13">
        <v>0.2485795540832999</v>
      </c>
      <c r="N13">
        <v>0.16400699819379611</v>
      </c>
      <c r="O13">
        <v>9.396908807114233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0.99760116521593412</v>
      </c>
      <c r="F14">
        <v>6.4539929981615738E-3</v>
      </c>
      <c r="G14">
        <v>0.99762204209099636</v>
      </c>
      <c r="H14">
        <v>0.25237795790900358</v>
      </c>
      <c r="I14">
        <v>0.2019023663272029</v>
      </c>
      <c r="J14">
        <v>0.25239883478406588</v>
      </c>
      <c r="K14">
        <v>-6.4539929981615738E-3</v>
      </c>
      <c r="L14">
        <v>0.2524813375795813</v>
      </c>
      <c r="M14">
        <v>0.20198507006366501</v>
      </c>
      <c r="N14">
        <v>6.4694220319504369E-3</v>
      </c>
      <c r="O14">
        <v>0.37067057831970918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3.1089107414975201</v>
      </c>
      <c r="F15">
        <v>-0.16299412641089411</v>
      </c>
      <c r="G15">
        <v>3.1131805414789411</v>
      </c>
      <c r="H15">
        <v>1.1819458521059371E-2</v>
      </c>
      <c r="I15">
        <v>3.7822267267389981E-3</v>
      </c>
      <c r="J15">
        <v>1.608925850247989E-2</v>
      </c>
      <c r="K15">
        <v>0.16299412641089411</v>
      </c>
      <c r="L15">
        <v>0.16378629211142839</v>
      </c>
      <c r="M15">
        <v>5.2411613475657079E-2</v>
      </c>
      <c r="N15">
        <v>-5.2380092286978833E-2</v>
      </c>
      <c r="O15">
        <v>-3.001158218549643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5ED8-35B7-4084-A62D-2DBB4A594E46}">
  <dimension ref="A1:O15"/>
  <sheetViews>
    <sheetView topLeftCell="A10" workbookViewId="0">
      <selection activeCell="R13" sqref="R13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3</v>
      </c>
      <c r="K2" s="2" t="s">
        <v>4</v>
      </c>
      <c r="L2" s="2" t="s">
        <v>8</v>
      </c>
      <c r="M2" s="2" t="s">
        <v>9</v>
      </c>
      <c r="N2" s="2" t="s">
        <v>10</v>
      </c>
      <c r="O2" s="2" t="s">
        <v>11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-0.25</v>
      </c>
      <c r="D5">
        <v>0.25</v>
      </c>
      <c r="E5">
        <v>7.0894559504204781E-3</v>
      </c>
      <c r="F5">
        <v>-1.5860406054397591E-2</v>
      </c>
      <c r="G5">
        <v>1.7372762183467661E-2</v>
      </c>
      <c r="H5">
        <v>0.2326272378165323</v>
      </c>
      <c r="I5">
        <v>0.93050895126612931</v>
      </c>
      <c r="J5">
        <v>-7.0894559504204781E-3</v>
      </c>
      <c r="K5">
        <v>-0.23413959394560241</v>
      </c>
      <c r="L5">
        <v>0.2342468993149846</v>
      </c>
      <c r="M5">
        <v>0.93698759725993841</v>
      </c>
      <c r="N5">
        <v>0.42034867586219621</v>
      </c>
      <c r="O5">
        <v>24.0842050508165</v>
      </c>
    </row>
    <row r="6" spans="1:15" x14ac:dyDescent="0.25">
      <c r="A6" s="2">
        <v>2</v>
      </c>
      <c r="B6">
        <v>0</v>
      </c>
      <c r="C6">
        <v>-0.8</v>
      </c>
      <c r="D6">
        <v>0.8</v>
      </c>
      <c r="E6">
        <v>-6.6980770514783877E-2</v>
      </c>
      <c r="F6">
        <v>-0.22853097395381031</v>
      </c>
      <c r="G6">
        <v>0.23814455625739439</v>
      </c>
      <c r="H6">
        <v>0.56185544374260565</v>
      </c>
      <c r="I6">
        <v>0.70231930467825698</v>
      </c>
      <c r="J6">
        <v>6.6980770514783877E-2</v>
      </c>
      <c r="K6">
        <v>-0.57146902604618965</v>
      </c>
      <c r="L6">
        <v>0.57538097930756693</v>
      </c>
      <c r="M6">
        <v>0.71922622413445858</v>
      </c>
      <c r="N6">
        <v>-0.28510787880291161</v>
      </c>
      <c r="O6">
        <v>-16.335478161334219</v>
      </c>
    </row>
    <row r="7" spans="1:15" x14ac:dyDescent="0.25">
      <c r="A7" s="2">
        <v>3</v>
      </c>
      <c r="B7">
        <v>0</v>
      </c>
      <c r="C7">
        <v>-1</v>
      </c>
      <c r="D7">
        <v>1</v>
      </c>
      <c r="E7">
        <v>-4.7286139978048328E-2</v>
      </c>
      <c r="F7">
        <v>-0.29176756632224099</v>
      </c>
      <c r="G7">
        <v>0.29557451140385382</v>
      </c>
      <c r="H7">
        <v>0.70442548859614618</v>
      </c>
      <c r="I7">
        <v>0.70442548859614618</v>
      </c>
      <c r="J7">
        <v>4.7286139978048328E-2</v>
      </c>
      <c r="K7">
        <v>-0.70823243367775901</v>
      </c>
      <c r="L7">
        <v>0.70980924137907986</v>
      </c>
      <c r="M7">
        <v>0.70980924137907986</v>
      </c>
      <c r="N7">
        <v>-0.1606708363015332</v>
      </c>
      <c r="O7">
        <v>-9.2057608109151907</v>
      </c>
    </row>
    <row r="8" spans="1:15" x14ac:dyDescent="0.25">
      <c r="A8" s="2">
        <v>4</v>
      </c>
      <c r="B8">
        <v>0</v>
      </c>
      <c r="C8">
        <v>-1.25</v>
      </c>
      <c r="D8">
        <v>1.25</v>
      </c>
      <c r="E8">
        <v>-0.26073973557465652</v>
      </c>
      <c r="F8">
        <v>-0.62386249664578042</v>
      </c>
      <c r="G8">
        <v>0.67615798777256797</v>
      </c>
      <c r="H8">
        <v>0.57384201222743203</v>
      </c>
      <c r="I8">
        <v>0.45907360978194561</v>
      </c>
      <c r="J8">
        <v>0.26073973557465652</v>
      </c>
      <c r="K8">
        <v>-0.62613750335421958</v>
      </c>
      <c r="L8">
        <v>0.67825760800318124</v>
      </c>
      <c r="M8">
        <v>0.54260608640254504</v>
      </c>
      <c r="N8">
        <v>-0.39587920695465151</v>
      </c>
      <c r="O8">
        <v>-22.6822077554876</v>
      </c>
    </row>
    <row r="9" spans="1:15" x14ac:dyDescent="0.25">
      <c r="A9" s="2">
        <v>5</v>
      </c>
      <c r="B9">
        <v>0</v>
      </c>
      <c r="C9">
        <v>-3.125</v>
      </c>
      <c r="D9">
        <v>3.125</v>
      </c>
      <c r="E9">
        <v>-0.83079303915644909</v>
      </c>
      <c r="F9">
        <v>-2.0255431460066058</v>
      </c>
      <c r="G9">
        <v>2.1893017403375779</v>
      </c>
      <c r="H9">
        <v>0.93569825966242171</v>
      </c>
      <c r="I9">
        <v>0.29942344309197488</v>
      </c>
      <c r="J9">
        <v>0.83079303915644909</v>
      </c>
      <c r="K9">
        <v>-1.099456853993394</v>
      </c>
      <c r="L9">
        <v>1.378050234100288</v>
      </c>
      <c r="M9">
        <v>0.44097607491209229</v>
      </c>
      <c r="N9">
        <v>-0.38923261842094398</v>
      </c>
      <c r="O9">
        <v>-22.301386284346119</v>
      </c>
    </row>
    <row r="10" spans="1:15" x14ac:dyDescent="0.25">
      <c r="A10" s="2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2">
        <v>7</v>
      </c>
      <c r="B11">
        <v>0.25</v>
      </c>
      <c r="C11">
        <v>0</v>
      </c>
      <c r="D11">
        <v>0.25</v>
      </c>
      <c r="E11">
        <v>0.14768649249546631</v>
      </c>
      <c r="F11">
        <v>0.22145656336437641</v>
      </c>
      <c r="G11">
        <v>0.26618472819223388</v>
      </c>
      <c r="H11">
        <v>1.6184728192233929E-2</v>
      </c>
      <c r="I11">
        <v>6.473891276893573E-2</v>
      </c>
      <c r="J11">
        <v>0.1023135075045337</v>
      </c>
      <c r="K11">
        <v>-0.22145656336437641</v>
      </c>
      <c r="L11">
        <v>0.24394889480184229</v>
      </c>
      <c r="M11">
        <v>0.97579557920736926</v>
      </c>
      <c r="N11">
        <v>0.98264123366828759</v>
      </c>
      <c r="O11">
        <v>56.30119546472141</v>
      </c>
    </row>
    <row r="12" spans="1:15" x14ac:dyDescent="0.25">
      <c r="A12" s="2">
        <v>8</v>
      </c>
      <c r="B12">
        <v>0.8</v>
      </c>
      <c r="C12">
        <v>0</v>
      </c>
      <c r="D12">
        <v>0.8</v>
      </c>
      <c r="E12">
        <v>0.48859962999131079</v>
      </c>
      <c r="F12">
        <v>0.67686133527684611</v>
      </c>
      <c r="G12">
        <v>0.83478791655150408</v>
      </c>
      <c r="H12">
        <v>3.4787916551504039E-2</v>
      </c>
      <c r="I12">
        <v>4.3484895689380049E-2</v>
      </c>
      <c r="J12">
        <v>0.3114003700086892</v>
      </c>
      <c r="K12">
        <v>-0.67686133527684611</v>
      </c>
      <c r="L12">
        <v>0.74505802299841295</v>
      </c>
      <c r="M12">
        <v>0.93132252874801613</v>
      </c>
      <c r="N12">
        <v>0.94554888825926564</v>
      </c>
      <c r="O12">
        <v>54.175960620543002</v>
      </c>
    </row>
    <row r="13" spans="1:15" x14ac:dyDescent="0.25">
      <c r="A13" s="2">
        <v>9</v>
      </c>
      <c r="B13">
        <v>1</v>
      </c>
      <c r="C13">
        <v>0</v>
      </c>
      <c r="D13">
        <v>1</v>
      </c>
      <c r="E13">
        <v>0.58811232143830416</v>
      </c>
      <c r="F13">
        <v>0.79593795801799705</v>
      </c>
      <c r="G13">
        <v>0.98964303445303448</v>
      </c>
      <c r="H13">
        <v>1.0356965546965521E-2</v>
      </c>
      <c r="I13">
        <v>1.0356965546965521E-2</v>
      </c>
      <c r="J13">
        <v>0.41188767856169578</v>
      </c>
      <c r="K13">
        <v>-0.79593795801799705</v>
      </c>
      <c r="L13">
        <v>0.8961967935474896</v>
      </c>
      <c r="M13">
        <v>0.8961967935474896</v>
      </c>
      <c r="N13">
        <v>0.93444221709917319</v>
      </c>
      <c r="O13">
        <v>53.539595238630028</v>
      </c>
    </row>
    <row r="14" spans="1:15" x14ac:dyDescent="0.25">
      <c r="A14" s="2">
        <v>10</v>
      </c>
      <c r="B14">
        <v>1.25</v>
      </c>
      <c r="C14">
        <v>0</v>
      </c>
      <c r="D14">
        <v>1.25</v>
      </c>
      <c r="E14">
        <v>0.65626832402545587</v>
      </c>
      <c r="F14">
        <v>0.84904965008653854</v>
      </c>
      <c r="G14">
        <v>1.073113890242436</v>
      </c>
      <c r="H14">
        <v>0.17688610975756419</v>
      </c>
      <c r="I14">
        <v>0.14150888780605139</v>
      </c>
      <c r="J14">
        <v>0.59373167597454413</v>
      </c>
      <c r="K14">
        <v>-0.84904965008653854</v>
      </c>
      <c r="L14">
        <v>1.0360514520850861</v>
      </c>
      <c r="M14">
        <v>0.82884116166806854</v>
      </c>
      <c r="N14">
        <v>0.91277167374560664</v>
      </c>
      <c r="O14">
        <v>52.297964564715393</v>
      </c>
    </row>
    <row r="15" spans="1:15" x14ac:dyDescent="0.25">
      <c r="A15" s="2">
        <v>11</v>
      </c>
      <c r="B15">
        <v>3.125</v>
      </c>
      <c r="C15">
        <v>0</v>
      </c>
      <c r="D15">
        <v>3.125</v>
      </c>
      <c r="E15">
        <v>1.638849753885681</v>
      </c>
      <c r="F15">
        <v>1.8920395849446081</v>
      </c>
      <c r="G15">
        <v>2.503126506353309</v>
      </c>
      <c r="H15">
        <v>0.62187349364669098</v>
      </c>
      <c r="I15">
        <v>0.1989995179669411</v>
      </c>
      <c r="J15">
        <v>1.486150246114319</v>
      </c>
      <c r="K15">
        <v>-1.8920395849446081</v>
      </c>
      <c r="L15">
        <v>2.4059211011633388</v>
      </c>
      <c r="M15">
        <v>0.76989475237226856</v>
      </c>
      <c r="N15">
        <v>0.85698273632672195</v>
      </c>
      <c r="O15">
        <v>49.101493907093833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2020-08-17T15:00:49Z</dcterms:modified>
</cp:coreProperties>
</file>