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4-40\"/>
    </mc:Choice>
  </mc:AlternateContent>
  <xr:revisionPtr revIDLastSave="0" documentId="13_ncr:1_{18A54004-5192-45EB-A86D-43462C2752C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<sst xmlns="http://schemas.openxmlformats.org/spreadsheetml/2006/main" count="4" uniqueCount="4">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</sst>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Jigs | Trial 3: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Summary!$A$2:$A$14</c:f>
              <c:numCache>
                <c:formatCode>General</c:formatCode>
                <c:ptCount val="13"/>
                <c:pt idx="0">
                  <c:v>52832.774806000001</c:v>
                </c:pt>
                <c:pt idx="1">
                  <c:v>52842.642806999997</c:v>
                </c:pt>
                <c:pt idx="2">
                  <c:v>52855.442806999999</c:v>
                </c:pt>
                <c:pt idx="3">
                  <c:v>52866.374808</c:v>
                </c:pt>
                <c:pt idx="4">
                  <c:v>52877.842808000001</c:v>
                </c:pt>
                <c:pt idx="5">
                  <c:v>52890.906809</c:v>
                </c:pt>
                <c:pt idx="6">
                  <c:v>52902.374810000001</c:v>
                </c:pt>
                <c:pt idx="7">
                  <c:v>52913.90681</c:v>
                </c:pt>
                <c:pt idx="8">
                  <c:v>52926.306811000002</c:v>
                </c:pt>
                <c:pt idx="9">
                  <c:v>52937.106810999998</c:v>
                </c:pt>
                <c:pt idx="10">
                  <c:v>52947.174811999997</c:v>
                </c:pt>
                <c:pt idx="11">
                  <c:v>52958.442812000001</c:v>
                </c:pt>
                <c:pt idx="12">
                  <c:v>52971.238813000004</c:v>
                </c:pt>
              </c:numCache>
            </c:numRef>
          </c:xVal>
          <c:yVal>
            <c:numRef>
              <c:f>Summary!$B$2:$B$14</c:f>
              <c:numCache>
                <c:formatCode>General</c:formatCode>
                <c:ptCount val="13"/>
                <c:pt idx="0">
                  <c:v>1.8409967767E-7</c:v>
                </c:pt>
                <c:pt idx="1">
                  <c:v>3.2123331236999998E-5</c:v>
                </c:pt>
                <c:pt idx="2">
                  <c:v>4.5674678678999999E-5</c:v>
                </c:pt>
                <c:pt idx="3">
                  <c:v>1.2529881522999999E-4</c:v>
                </c:pt>
                <c:pt idx="4">
                  <c:v>1.3330429999999999E-4</c:v>
                </c:pt>
                <c:pt idx="5">
                  <c:v>1.948117E-4</c:v>
                </c:pt>
                <c:pt idx="6">
                  <c:v>8.8162108758000002E-5</c:v>
                </c:pt>
                <c:pt idx="7">
                  <c:v>1.874659E-4</c:v>
                </c:pt>
                <c:pt idx="8">
                  <c:v>8.8909203495999997E-5</c:v>
                </c:pt>
                <c:pt idx="9">
                  <c:v>5.5062349458000002E-5</c:v>
                </c:pt>
                <c:pt idx="10">
                  <c:v>3.3738042864000003E-5</c:v>
                </c:pt>
                <c:pt idx="11">
                  <c:v>6.2114680944999994E-5</c:v>
                </c:pt>
                <c:pt idx="12">
                  <c:v>3.6852646203999998E-7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E3B-9B11-B90DD32892C6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Summary!$A$2:$A$14</c:f>
              <c:numCache>
                <c:formatCode>General</c:formatCode>
                <c:ptCount val="13"/>
                <c:pt idx="0">
                  <c:v>52832.774806000001</c:v>
                </c:pt>
                <c:pt idx="1">
                  <c:v>52842.642806999997</c:v>
                </c:pt>
                <c:pt idx="2">
                  <c:v>52855.442806999999</c:v>
                </c:pt>
                <c:pt idx="3">
                  <c:v>52866.374808</c:v>
                </c:pt>
                <c:pt idx="4">
                  <c:v>52877.842808000001</c:v>
                </c:pt>
                <c:pt idx="5">
                  <c:v>52890.906809</c:v>
                </c:pt>
                <c:pt idx="6">
                  <c:v>52902.374810000001</c:v>
                </c:pt>
                <c:pt idx="7">
                  <c:v>52913.90681</c:v>
                </c:pt>
                <c:pt idx="8">
                  <c:v>52926.306811000002</c:v>
                </c:pt>
                <c:pt idx="9">
                  <c:v>52937.106810999998</c:v>
                </c:pt>
                <c:pt idx="10">
                  <c:v>52947.174811999997</c:v>
                </c:pt>
                <c:pt idx="11">
                  <c:v>52958.442812000001</c:v>
                </c:pt>
                <c:pt idx="12">
                  <c:v>52971.238813000004</c:v>
                </c:pt>
              </c:numCache>
            </c:numRef>
          </c:xVal>
          <c:yVal>
            <c:numRef>
              <c:f>Summary!$C$2:$C$14</c:f>
              <c:numCache>
                <c:formatCode>General</c:formatCode>
                <c:ptCount val="13"/>
                <c:pt idx="0">
                  <c:v>1.476326069E-5</c:v>
                </c:pt>
                <c:pt idx="1">
                  <c:v>5.5715692690000002E-5</c:v>
                </c:pt>
                <c:pt idx="2">
                  <c:v>7.3921429394999998E-5</c:v>
                </c:pt>
                <c:pt idx="3">
                  <c:v>1.1235504556999999E-4</c:v>
                </c:pt>
                <c:pt idx="4">
                  <c:v>1.3964500000000001E-4</c:v>
                </c:pt>
                <c:pt idx="5">
                  <c:v>1.754778E-4</c:v>
                </c:pt>
                <c:pt idx="6">
                  <c:v>1.8327720006000001E-4</c:v>
                </c:pt>
                <c:pt idx="7">
                  <c:v>1.7316170000000001E-4</c:v>
                </c:pt>
                <c:pt idx="8">
                  <c:v>1.3245712501999999E-4</c:v>
                </c:pt>
                <c:pt idx="9">
                  <c:v>9.5363263563999999E-5</c:v>
                </c:pt>
                <c:pt idx="10">
                  <c:v>7.1825010674999998E-5</c:v>
                </c:pt>
                <c:pt idx="11">
                  <c:v>5.4865284279000002E-5</c:v>
                </c:pt>
                <c:pt idx="12">
                  <c:v>1.4948411499E-5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2-4E3B-9B11-B90DD3289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6864"/>
        <c:axId val="1474061600"/>
      </c:scatterChart>
      <c:valAx>
        <c:axId val="1801516864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61600"/>
        <c:crosses val="autoZero"/>
        <c:crossBetween val="midCat"/>
      </c:valAx>
      <c:valAx>
        <c:axId val="14740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4762</xdr:rowOff>
    </xdr:from>
    <xdr:to>
      <xdr:col>11</xdr:col>
      <xdr:colOff>314325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7C66F-1EF2-425E-8801-17AF4B045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I22" sqref="I22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52832.774806000001</v>
      </c>
      <c r="B2">
        <v>1.8409967767E-7</v>
      </c>
      <c r="C2">
        <v>1.476326069E-5</v>
      </c>
      <c r="D2">
        <v>3.3681008600000003E-5</v>
      </c>
    </row>
    <row r="3" spans="1:4" x14ac:dyDescent="0.25">
      <c r="A3">
        <v>52842.642806999997</v>
      </c>
      <c r="B3">
        <v>3.2123331236999998E-5</v>
      </c>
      <c r="C3">
        <v>5.5715692690000002E-5</v>
      </c>
      <c r="D3">
        <v>8.6018552941999996E-5</v>
      </c>
    </row>
    <row r="4" spans="1:4" x14ac:dyDescent="0.25">
      <c r="A4">
        <v>52855.442806999999</v>
      </c>
      <c r="B4">
        <v>4.5674678678999999E-5</v>
      </c>
      <c r="C4">
        <v>7.3921429394999998E-5</v>
      </c>
      <c r="D4">
        <v>1.1030564141E-4</v>
      </c>
    </row>
    <row r="5" spans="1:4" x14ac:dyDescent="0.25">
      <c r="A5">
        <v>52866.374808</v>
      </c>
      <c r="B5">
        <v>1.2529881522999999E-4</v>
      </c>
      <c r="C5">
        <v>1.1235504556999999E-4</v>
      </c>
      <c r="D5">
        <v>9.5402830139E-5</v>
      </c>
    </row>
    <row r="6" spans="1:4" x14ac:dyDescent="0.25">
      <c r="A6">
        <v>52877.842808000001</v>
      </c>
      <c r="B6">
        <v>1.3330429999999999E-4</v>
      </c>
      <c r="C6">
        <v>1.3964500000000001E-4</v>
      </c>
      <c r="D6">
        <v>1.477482E-4</v>
      </c>
    </row>
    <row r="7" spans="1:4" x14ac:dyDescent="0.25">
      <c r="A7">
        <v>52890.906809</v>
      </c>
      <c r="B7">
        <v>1.948117E-4</v>
      </c>
      <c r="C7">
        <v>1.754778E-4</v>
      </c>
      <c r="D7">
        <v>1.4984220000000001E-4</v>
      </c>
    </row>
    <row r="8" spans="1:4" x14ac:dyDescent="0.25">
      <c r="A8">
        <v>52902.374810000001</v>
      </c>
      <c r="B8">
        <v>8.8162108758000002E-5</v>
      </c>
      <c r="C8">
        <v>1.8327720006000001E-4</v>
      </c>
      <c r="D8">
        <v>3.0450591832000001E-4</v>
      </c>
    </row>
    <row r="9" spans="1:4" x14ac:dyDescent="0.25">
      <c r="A9">
        <v>52913.90681</v>
      </c>
      <c r="B9">
        <v>1.874659E-4</v>
      </c>
      <c r="C9">
        <v>1.7316170000000001E-4</v>
      </c>
      <c r="D9">
        <v>1.5411900000000001E-4</v>
      </c>
    </row>
    <row r="10" spans="1:4" x14ac:dyDescent="0.25">
      <c r="A10">
        <v>52926.306811000002</v>
      </c>
      <c r="B10">
        <v>8.8909203495999997E-5</v>
      </c>
      <c r="C10">
        <v>1.3245712501999999E-4</v>
      </c>
      <c r="D10">
        <v>1.8922615041999999E-4</v>
      </c>
    </row>
    <row r="11" spans="1:4" x14ac:dyDescent="0.25">
      <c r="A11">
        <v>52937.106810999998</v>
      </c>
      <c r="B11">
        <v>5.5062349458000002E-5</v>
      </c>
      <c r="C11">
        <v>9.5363263563999999E-5</v>
      </c>
      <c r="D11">
        <v>1.4766635738999999E-4</v>
      </c>
    </row>
    <row r="12" spans="1:4" x14ac:dyDescent="0.25">
      <c r="A12">
        <v>52947.174811999997</v>
      </c>
      <c r="B12">
        <v>3.3738042864000003E-5</v>
      </c>
      <c r="C12">
        <v>7.1825010674999998E-5</v>
      </c>
      <c r="D12">
        <v>1.2119224822E-4</v>
      </c>
    </row>
    <row r="13" spans="1:4" x14ac:dyDescent="0.25">
      <c r="A13">
        <v>52958.442812000001</v>
      </c>
      <c r="B13">
        <v>6.2114680944999994E-5</v>
      </c>
      <c r="C13">
        <v>5.4865284279000002E-5</v>
      </c>
      <c r="D13">
        <v>4.5555068441999999E-5</v>
      </c>
    </row>
    <row r="14" spans="1:4" x14ac:dyDescent="0.25">
      <c r="A14">
        <v>52971.238813000004</v>
      </c>
      <c r="B14">
        <v>3.6852646203999998E-7</v>
      </c>
      <c r="C14">
        <v>1.4948411499E-5</v>
      </c>
      <c r="D14">
        <v>3.3968625677000001E-5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2019-12-27T22:09:52Z</dcterms:created>
  <dcterms:modified xsi:type="dcterms:W3CDTF">2019-12-28T14:31:53Z</dcterms:modified>
</cp:coreProperties>
</file>