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7-19_13-04\"/>
    </mc:Choice>
  </mc:AlternateContent>
  <xr:revisionPtr revIDLastSave="0" documentId="13_ncr:1_{EC507C24-A987-4452-9859-24612647F9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<sst xmlns="http://schemas.openxmlformats.org/spreadsheetml/2006/main" count="4" uniqueCount="4">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</sst>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Rotated 90 deg Trial 4: Curvature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47073.306527000001</c:v>
                </c:pt>
                <c:pt idx="1">
                  <c:v>47085.638528000003</c:v>
                </c:pt>
                <c:pt idx="2">
                  <c:v>47097.438528999999</c:v>
                </c:pt>
                <c:pt idx="3">
                  <c:v>47109.038528999998</c:v>
                </c:pt>
                <c:pt idx="4">
                  <c:v>47120.638529999997</c:v>
                </c:pt>
                <c:pt idx="5">
                  <c:v>47133.038529999998</c:v>
                </c:pt>
                <c:pt idx="6">
                  <c:v>47144.110530999998</c:v>
                </c:pt>
                <c:pt idx="7">
                  <c:v>47156.838532000002</c:v>
                </c:pt>
                <c:pt idx="8">
                  <c:v>47168.838532000002</c:v>
                </c:pt>
                <c:pt idx="9">
                  <c:v>47179.702533000003</c:v>
                </c:pt>
                <c:pt idx="10">
                  <c:v>47191.370533000001</c:v>
                </c:pt>
                <c:pt idx="11">
                  <c:v>47201.238533999996</c:v>
                </c:pt>
                <c:pt idx="12">
                  <c:v>47213.438534000001</c:v>
                </c:pt>
                <c:pt idx="13">
                  <c:v>47224.038535</c:v>
                </c:pt>
                <c:pt idx="14">
                  <c:v>47235.570534999999</c:v>
                </c:pt>
                <c:pt idx="15">
                  <c:v>47248.838536000003</c:v>
                </c:pt>
                <c:pt idx="16">
                  <c:v>47260.906537000003</c:v>
                </c:pt>
                <c:pt idx="17">
                  <c:v>47272.238536999997</c:v>
                </c:pt>
                <c:pt idx="18">
                  <c:v>47285.302538000004</c:v>
                </c:pt>
                <c:pt idx="19">
                  <c:v>47297.038538000001</c:v>
                </c:pt>
                <c:pt idx="20">
                  <c:v>47310.170538999999</c:v>
                </c:pt>
                <c:pt idx="21">
                  <c:v>47322.10254</c:v>
                </c:pt>
                <c:pt idx="22">
                  <c:v>47333.038540000001</c:v>
                </c:pt>
                <c:pt idx="23">
                  <c:v>47344.638541</c:v>
                </c:pt>
                <c:pt idx="24">
                  <c:v>47356.638541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1.5555086955E-5</c:v>
                </c:pt>
                <c:pt idx="1">
                  <c:v>2.2537419907000001E-5</c:v>
                </c:pt>
                <c:pt idx="2">
                  <c:v>1.7712401903999998E-5</c:v>
                </c:pt>
                <c:pt idx="3">
                  <c:v>1.4412158977E-5</c:v>
                </c:pt>
                <c:pt idx="4">
                  <c:v>1.7209751970999999E-5</c:v>
                </c:pt>
                <c:pt idx="5">
                  <c:v>2.7360239136999999E-5</c:v>
                </c:pt>
                <c:pt idx="6">
                  <c:v>1.6509991904000001E-5</c:v>
                </c:pt>
                <c:pt idx="7">
                  <c:v>1.6075285669999999E-5</c:v>
                </c:pt>
                <c:pt idx="8">
                  <c:v>2.1965304296999999E-5</c:v>
                </c:pt>
                <c:pt idx="9">
                  <c:v>2.1860417023999999E-5</c:v>
                </c:pt>
                <c:pt idx="10">
                  <c:v>1.5216465412E-5</c:v>
                </c:pt>
                <c:pt idx="11">
                  <c:v>1.9726900640999998E-5</c:v>
                </c:pt>
                <c:pt idx="12">
                  <c:v>1.1892234472E-5</c:v>
                </c:pt>
                <c:pt idx="13">
                  <c:v>2.0726452722999999E-5</c:v>
                </c:pt>
                <c:pt idx="14">
                  <c:v>1.5328952510999999E-5</c:v>
                </c:pt>
                <c:pt idx="15">
                  <c:v>2.0183095958999999E-5</c:v>
                </c:pt>
                <c:pt idx="16">
                  <c:v>2.2059931318000001E-5</c:v>
                </c:pt>
                <c:pt idx="17">
                  <c:v>1.4578866596000001E-5</c:v>
                </c:pt>
                <c:pt idx="18">
                  <c:v>1.7259771122E-5</c:v>
                </c:pt>
                <c:pt idx="19">
                  <c:v>2.6970683606000001E-5</c:v>
                </c:pt>
                <c:pt idx="20">
                  <c:v>1.7605527627999998E-5</c:v>
                </c:pt>
                <c:pt idx="21">
                  <c:v>1.0756830979E-5</c:v>
                </c:pt>
                <c:pt idx="22">
                  <c:v>1.7651616855E-5</c:v>
                </c:pt>
                <c:pt idx="23">
                  <c:v>2.0661832179E-5</c:v>
                </c:pt>
                <c:pt idx="24">
                  <c:v>1.3990377963000001E-5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0-44AF-B491-D8618AAAA4BA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47073.306527000001</c:v>
                </c:pt>
                <c:pt idx="1">
                  <c:v>47085.638528000003</c:v>
                </c:pt>
                <c:pt idx="2">
                  <c:v>47097.438528999999</c:v>
                </c:pt>
                <c:pt idx="3">
                  <c:v>47109.038528999998</c:v>
                </c:pt>
                <c:pt idx="4">
                  <c:v>47120.638529999997</c:v>
                </c:pt>
                <c:pt idx="5">
                  <c:v>47133.038529999998</c:v>
                </c:pt>
                <c:pt idx="6">
                  <c:v>47144.110530999998</c:v>
                </c:pt>
                <c:pt idx="7">
                  <c:v>47156.838532000002</c:v>
                </c:pt>
                <c:pt idx="8">
                  <c:v>47168.838532000002</c:v>
                </c:pt>
                <c:pt idx="9">
                  <c:v>47179.702533000003</c:v>
                </c:pt>
                <c:pt idx="10">
                  <c:v>47191.370533000001</c:v>
                </c:pt>
                <c:pt idx="11">
                  <c:v>47201.238533999996</c:v>
                </c:pt>
                <c:pt idx="12">
                  <c:v>47213.438534000001</c:v>
                </c:pt>
                <c:pt idx="13">
                  <c:v>47224.038535</c:v>
                </c:pt>
                <c:pt idx="14">
                  <c:v>47235.570534999999</c:v>
                </c:pt>
                <c:pt idx="15">
                  <c:v>47248.838536000003</c:v>
                </c:pt>
                <c:pt idx="16">
                  <c:v>47260.906537000003</c:v>
                </c:pt>
                <c:pt idx="17">
                  <c:v>47272.238536999997</c:v>
                </c:pt>
                <c:pt idx="18">
                  <c:v>47285.302538000004</c:v>
                </c:pt>
                <c:pt idx="19">
                  <c:v>47297.038538000001</c:v>
                </c:pt>
                <c:pt idx="20">
                  <c:v>47310.170538999999</c:v>
                </c:pt>
                <c:pt idx="21">
                  <c:v>47322.10254</c:v>
                </c:pt>
                <c:pt idx="22">
                  <c:v>47333.038540000001</c:v>
                </c:pt>
                <c:pt idx="23">
                  <c:v>47344.638541</c:v>
                </c:pt>
                <c:pt idx="24">
                  <c:v>47356.638541</c:v>
                </c:pt>
              </c:numCache>
            </c:numRef>
          </c:xVal>
          <c:yVal>
            <c:numRef>
              <c:f>Summary!$C$2:$C$26</c:f>
              <c:numCache>
                <c:formatCode>General</c:formatCode>
                <c:ptCount val="25"/>
                <c:pt idx="0">
                  <c:v>3.7500229627999999E-6</c:v>
                </c:pt>
                <c:pt idx="1">
                  <c:v>1.0748467481999999E-5</c:v>
                </c:pt>
                <c:pt idx="2">
                  <c:v>9.9975058289999994E-6</c:v>
                </c:pt>
                <c:pt idx="3">
                  <c:v>1.0459740930999999E-5</c:v>
                </c:pt>
                <c:pt idx="4">
                  <c:v>1.5766914944E-5</c:v>
                </c:pt>
                <c:pt idx="5">
                  <c:v>2.6556763486999999E-5</c:v>
                </c:pt>
                <c:pt idx="6">
                  <c:v>2.1461857402999998E-5</c:v>
                </c:pt>
                <c:pt idx="7">
                  <c:v>2.4118610476000001E-5</c:v>
                </c:pt>
                <c:pt idx="8">
                  <c:v>3.1630513149999998E-5</c:v>
                </c:pt>
                <c:pt idx="9">
                  <c:v>3.4619861724999999E-5</c:v>
                </c:pt>
                <c:pt idx="10">
                  <c:v>3.2676062741000001E-5</c:v>
                </c:pt>
                <c:pt idx="11">
                  <c:v>3.9171419641999997E-5</c:v>
                </c:pt>
                <c:pt idx="12">
                  <c:v>3.6142169008999999E-5</c:v>
                </c:pt>
                <c:pt idx="13">
                  <c:v>4.0023824012999998E-5</c:v>
                </c:pt>
                <c:pt idx="14">
                  <c:v>3.2803033085000001E-5</c:v>
                </c:pt>
                <c:pt idx="15">
                  <c:v>3.3343750798E-5</c:v>
                </c:pt>
                <c:pt idx="16">
                  <c:v>3.1655817287E-5</c:v>
                </c:pt>
                <c:pt idx="17">
                  <c:v>2.2840132968999999E-5</c:v>
                </c:pt>
                <c:pt idx="18">
                  <c:v>2.1971481825E-5</c:v>
                </c:pt>
                <c:pt idx="19">
                  <c:v>2.6194718323E-5</c:v>
                </c:pt>
                <c:pt idx="20">
                  <c:v>1.5984105010999999E-5</c:v>
                </c:pt>
                <c:pt idx="21">
                  <c:v>7.7596165887000006E-6</c:v>
                </c:pt>
                <c:pt idx="22">
                  <c:v>9.8686396153000005E-6</c:v>
                </c:pt>
                <c:pt idx="23">
                  <c:v>8.8147371700999995E-6</c:v>
                </c:pt>
                <c:pt idx="24">
                  <c:v>2.6539109403E-6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0-44AF-B491-D8618AAAA4BA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47073.306527000001</c:v>
                </c:pt>
                <c:pt idx="1">
                  <c:v>47085.638528000003</c:v>
                </c:pt>
                <c:pt idx="2">
                  <c:v>47097.438528999999</c:v>
                </c:pt>
                <c:pt idx="3">
                  <c:v>47109.038528999998</c:v>
                </c:pt>
                <c:pt idx="4">
                  <c:v>47120.638529999997</c:v>
                </c:pt>
                <c:pt idx="5">
                  <c:v>47133.038529999998</c:v>
                </c:pt>
                <c:pt idx="6">
                  <c:v>47144.110530999998</c:v>
                </c:pt>
                <c:pt idx="7">
                  <c:v>47156.838532000002</c:v>
                </c:pt>
                <c:pt idx="8">
                  <c:v>47168.838532000002</c:v>
                </c:pt>
                <c:pt idx="9">
                  <c:v>47179.702533000003</c:v>
                </c:pt>
                <c:pt idx="10">
                  <c:v>47191.370533000001</c:v>
                </c:pt>
                <c:pt idx="11">
                  <c:v>47201.238533999996</c:v>
                </c:pt>
                <c:pt idx="12">
                  <c:v>47213.438534000001</c:v>
                </c:pt>
                <c:pt idx="13">
                  <c:v>47224.038535</c:v>
                </c:pt>
                <c:pt idx="14">
                  <c:v>47235.570534999999</c:v>
                </c:pt>
                <c:pt idx="15">
                  <c:v>47248.838536000003</c:v>
                </c:pt>
                <c:pt idx="16">
                  <c:v>47260.906537000003</c:v>
                </c:pt>
                <c:pt idx="17">
                  <c:v>47272.238536999997</c:v>
                </c:pt>
                <c:pt idx="18">
                  <c:v>47285.302538000004</c:v>
                </c:pt>
                <c:pt idx="19">
                  <c:v>47297.038538000001</c:v>
                </c:pt>
                <c:pt idx="20">
                  <c:v>47310.170538999999</c:v>
                </c:pt>
                <c:pt idx="21">
                  <c:v>47322.10254</c:v>
                </c:pt>
                <c:pt idx="22">
                  <c:v>47333.038540000001</c:v>
                </c:pt>
                <c:pt idx="23">
                  <c:v>47344.638541</c:v>
                </c:pt>
                <c:pt idx="24">
                  <c:v>47356.638541</c:v>
                </c:pt>
              </c:numCache>
            </c:numRef>
          </c:xVal>
          <c:yVal>
            <c:numRef>
              <c:f>Summary!$D$2:$D$26</c:f>
              <c:numCache>
                <c:formatCode>General</c:formatCode>
                <c:ptCount val="25"/>
                <c:pt idx="0">
                  <c:v>-3.1011487932999999E-5</c:v>
                </c:pt>
                <c:pt idx="1">
                  <c:v>-2.4044977137999998E-5</c:v>
                </c:pt>
                <c:pt idx="2">
                  <c:v>-1.289848082E-5</c:v>
                </c:pt>
                <c:pt idx="3">
                  <c:v>-1.3933283637E-6</c:v>
                </c:pt>
                <c:pt idx="4">
                  <c:v>1.1476706731999999E-5</c:v>
                </c:pt>
                <c:pt idx="5">
                  <c:v>2.4157273430999999E-5</c:v>
                </c:pt>
                <c:pt idx="6">
                  <c:v>3.6221951262000002E-5</c:v>
                </c:pt>
                <c:pt idx="7">
                  <c:v>4.8137166879000002E-5</c:v>
                </c:pt>
                <c:pt idx="8">
                  <c:v>6.0577403107000002E-5</c:v>
                </c:pt>
                <c:pt idx="9">
                  <c:v>7.2931910676000007E-5</c:v>
                </c:pt>
                <c:pt idx="10">
                  <c:v>8.5192847370999994E-5</c:v>
                </c:pt>
                <c:pt idx="11">
                  <c:v>9.7888671916999994E-5</c:v>
                </c:pt>
                <c:pt idx="12">
                  <c:v>1.0949725942000001E-4</c:v>
                </c:pt>
                <c:pt idx="13">
                  <c:v>9.8308832377000003E-5</c:v>
                </c:pt>
                <c:pt idx="14">
                  <c:v>8.5366001782999999E-5</c:v>
                </c:pt>
                <c:pt idx="15">
                  <c:v>7.2850947767999995E-5</c:v>
                </c:pt>
                <c:pt idx="16">
                  <c:v>6.0394396705999998E-5</c:v>
                </c:pt>
                <c:pt idx="17">
                  <c:v>4.7503800813000001E-5</c:v>
                </c:pt>
                <c:pt idx="18">
                  <c:v>3.6016056841000001E-5</c:v>
                </c:pt>
                <c:pt idx="19">
                  <c:v>2.3877612333000001E-5</c:v>
                </c:pt>
                <c:pt idx="20">
                  <c:v>1.1162826659E-5</c:v>
                </c:pt>
                <c:pt idx="21">
                  <c:v>-1.2553261423000001E-6</c:v>
                </c:pt>
                <c:pt idx="22">
                  <c:v>-1.3228377229E-5</c:v>
                </c:pt>
                <c:pt idx="23">
                  <c:v>-2.6262505832000001E-5</c:v>
                </c:pt>
                <c:pt idx="24">
                  <c:v>-3.0984414015999998E-5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0-44AF-B491-D8618AAA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79568"/>
        <c:axId val="1122298832"/>
      </c:scatterChart>
      <c:valAx>
        <c:axId val="1122079568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98832"/>
        <c:crosses val="autoZero"/>
        <c:crossBetween val="midCat"/>
      </c:valAx>
      <c:valAx>
        <c:axId val="11222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18</xdr:col>
      <xdr:colOff>238125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DC143-E1C5-40EE-8D46-E41EBBA26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sqref="A1:D26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47073.306527000001</v>
      </c>
      <c r="B2">
        <v>1.5555086955E-5</v>
      </c>
      <c r="C2">
        <v>3.7500229627999999E-6</v>
      </c>
      <c r="D2">
        <v>-3.1011487932999999E-5</v>
      </c>
    </row>
    <row r="3" spans="1:4" x14ac:dyDescent="0.25">
      <c r="A3">
        <v>47085.638528000003</v>
      </c>
      <c r="B3">
        <v>2.2537419907000001E-5</v>
      </c>
      <c r="C3">
        <v>1.0748467481999999E-5</v>
      </c>
      <c r="D3">
        <v>-2.4044977137999998E-5</v>
      </c>
    </row>
    <row r="4" spans="1:4" x14ac:dyDescent="0.25">
      <c r="A4">
        <v>47097.438528999999</v>
      </c>
      <c r="B4">
        <v>1.7712401903999998E-5</v>
      </c>
      <c r="C4">
        <v>9.9975058289999994E-6</v>
      </c>
      <c r="D4">
        <v>-1.289848082E-5</v>
      </c>
    </row>
    <row r="5" spans="1:4" x14ac:dyDescent="0.25">
      <c r="A5">
        <v>47109.038528999998</v>
      </c>
      <c r="B5">
        <v>1.4412158977E-5</v>
      </c>
      <c r="C5">
        <v>1.0459740930999999E-5</v>
      </c>
      <c r="D5">
        <v>-1.3933283637E-6</v>
      </c>
    </row>
    <row r="6" spans="1:4" x14ac:dyDescent="0.25">
      <c r="A6">
        <v>47120.638529999997</v>
      </c>
      <c r="B6">
        <v>1.7209751970999999E-5</v>
      </c>
      <c r="C6">
        <v>1.5766914944E-5</v>
      </c>
      <c r="D6">
        <v>1.1476706731999999E-5</v>
      </c>
    </row>
    <row r="7" spans="1:4" x14ac:dyDescent="0.25">
      <c r="A7">
        <v>47133.038529999998</v>
      </c>
      <c r="B7">
        <v>2.7360239136999999E-5</v>
      </c>
      <c r="C7">
        <v>2.6556763486999999E-5</v>
      </c>
      <c r="D7">
        <v>2.4157273430999999E-5</v>
      </c>
    </row>
    <row r="8" spans="1:4" x14ac:dyDescent="0.25">
      <c r="A8">
        <v>47144.110530999998</v>
      </c>
      <c r="B8">
        <v>1.6509991904000001E-5</v>
      </c>
      <c r="C8">
        <v>2.1461857402999998E-5</v>
      </c>
      <c r="D8">
        <v>3.6221951262000002E-5</v>
      </c>
    </row>
    <row r="9" spans="1:4" x14ac:dyDescent="0.25">
      <c r="A9">
        <v>47156.838532000002</v>
      </c>
      <c r="B9">
        <v>1.6075285669999999E-5</v>
      </c>
      <c r="C9">
        <v>2.4118610476000001E-5</v>
      </c>
      <c r="D9">
        <v>4.8137166879000002E-5</v>
      </c>
    </row>
    <row r="10" spans="1:4" x14ac:dyDescent="0.25">
      <c r="A10">
        <v>47168.838532000002</v>
      </c>
      <c r="B10">
        <v>2.1965304296999999E-5</v>
      </c>
      <c r="C10">
        <v>3.1630513149999998E-5</v>
      </c>
      <c r="D10">
        <v>6.0577403107000002E-5</v>
      </c>
    </row>
    <row r="11" spans="1:4" x14ac:dyDescent="0.25">
      <c r="A11">
        <v>47179.702533000003</v>
      </c>
      <c r="B11">
        <v>2.1860417023999999E-5</v>
      </c>
      <c r="C11">
        <v>3.4619861724999999E-5</v>
      </c>
      <c r="D11">
        <v>7.2931910676000007E-5</v>
      </c>
    </row>
    <row r="12" spans="1:4" x14ac:dyDescent="0.25">
      <c r="A12">
        <v>47191.370533000001</v>
      </c>
      <c r="B12">
        <v>1.5216465412E-5</v>
      </c>
      <c r="C12">
        <v>3.2676062741000001E-5</v>
      </c>
      <c r="D12">
        <v>8.5192847370999994E-5</v>
      </c>
    </row>
    <row r="13" spans="1:4" x14ac:dyDescent="0.25">
      <c r="A13">
        <v>47201.238533999996</v>
      </c>
      <c r="B13">
        <v>1.9726900640999998E-5</v>
      </c>
      <c r="C13">
        <v>3.9171419641999997E-5</v>
      </c>
      <c r="D13">
        <v>9.7888671916999994E-5</v>
      </c>
    </row>
    <row r="14" spans="1:4" x14ac:dyDescent="0.25">
      <c r="A14">
        <v>47213.438534000001</v>
      </c>
      <c r="B14">
        <v>1.1892234472E-5</v>
      </c>
      <c r="C14">
        <v>3.6142169008999999E-5</v>
      </c>
      <c r="D14">
        <v>1.0949725942000001E-4</v>
      </c>
    </row>
    <row r="15" spans="1:4" x14ac:dyDescent="0.25">
      <c r="A15">
        <v>47224.038535</v>
      </c>
      <c r="B15">
        <v>2.0726452722999999E-5</v>
      </c>
      <c r="C15">
        <v>4.0023824012999998E-5</v>
      </c>
      <c r="D15">
        <v>9.8308832377000003E-5</v>
      </c>
    </row>
    <row r="16" spans="1:4" x14ac:dyDescent="0.25">
      <c r="A16">
        <v>47235.570534999999</v>
      </c>
      <c r="B16">
        <v>1.5328952510999999E-5</v>
      </c>
      <c r="C16">
        <v>3.2803033085000001E-5</v>
      </c>
      <c r="D16">
        <v>8.5366001782999999E-5</v>
      </c>
    </row>
    <row r="17" spans="1:4" x14ac:dyDescent="0.25">
      <c r="A17">
        <v>47248.838536000003</v>
      </c>
      <c r="B17">
        <v>2.0183095958999999E-5</v>
      </c>
      <c r="C17">
        <v>3.3343750798E-5</v>
      </c>
      <c r="D17">
        <v>7.2850947767999995E-5</v>
      </c>
    </row>
    <row r="18" spans="1:4" x14ac:dyDescent="0.25">
      <c r="A18">
        <v>47260.906537000003</v>
      </c>
      <c r="B18">
        <v>2.2059931318000001E-5</v>
      </c>
      <c r="C18">
        <v>3.1655817287E-5</v>
      </c>
      <c r="D18">
        <v>6.0394396705999998E-5</v>
      </c>
    </row>
    <row r="19" spans="1:4" x14ac:dyDescent="0.25">
      <c r="A19">
        <v>47272.238536999997</v>
      </c>
      <c r="B19">
        <v>1.4578866596000001E-5</v>
      </c>
      <c r="C19">
        <v>2.2840132968999999E-5</v>
      </c>
      <c r="D19">
        <v>4.7503800813000001E-5</v>
      </c>
    </row>
    <row r="20" spans="1:4" x14ac:dyDescent="0.25">
      <c r="A20">
        <v>47285.302538000004</v>
      </c>
      <c r="B20">
        <v>1.7259771122E-5</v>
      </c>
      <c r="C20">
        <v>2.1971481825E-5</v>
      </c>
      <c r="D20">
        <v>3.6016056841000001E-5</v>
      </c>
    </row>
    <row r="21" spans="1:4" x14ac:dyDescent="0.25">
      <c r="A21">
        <v>47297.038538000001</v>
      </c>
      <c r="B21">
        <v>2.6970683606000001E-5</v>
      </c>
      <c r="C21">
        <v>2.6194718323E-5</v>
      </c>
      <c r="D21">
        <v>2.3877612333000001E-5</v>
      </c>
    </row>
    <row r="22" spans="1:4" x14ac:dyDescent="0.25">
      <c r="A22">
        <v>47310.170538999999</v>
      </c>
      <c r="B22">
        <v>1.7605527627999998E-5</v>
      </c>
      <c r="C22">
        <v>1.5984105010999999E-5</v>
      </c>
      <c r="D22">
        <v>1.1162826659E-5</v>
      </c>
    </row>
    <row r="23" spans="1:4" x14ac:dyDescent="0.25">
      <c r="A23">
        <v>47322.10254</v>
      </c>
      <c r="B23">
        <v>1.0756830979E-5</v>
      </c>
      <c r="C23">
        <v>7.7596165887000006E-6</v>
      </c>
      <c r="D23">
        <v>-1.2553261423000001E-6</v>
      </c>
    </row>
    <row r="24" spans="1:4" x14ac:dyDescent="0.25">
      <c r="A24">
        <v>47333.038540000001</v>
      </c>
      <c r="B24">
        <v>1.7651616855E-5</v>
      </c>
      <c r="C24">
        <v>9.8686396153000005E-6</v>
      </c>
      <c r="D24">
        <v>-1.3228377229E-5</v>
      </c>
    </row>
    <row r="25" spans="1:4" x14ac:dyDescent="0.25">
      <c r="A25">
        <v>47344.638541</v>
      </c>
      <c r="B25">
        <v>2.0661832179E-5</v>
      </c>
      <c r="C25">
        <v>8.8147371700999995E-6</v>
      </c>
      <c r="D25">
        <v>-2.6262505832000001E-5</v>
      </c>
    </row>
    <row r="26" spans="1:4" x14ac:dyDescent="0.25">
      <c r="A26">
        <v>47356.638541</v>
      </c>
      <c r="B26">
        <v>1.3990377963000001E-5</v>
      </c>
      <c r="C26">
        <v>2.6539109403E-6</v>
      </c>
      <c r="D26">
        <v>-3.0984414015999998E-5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2019-12-27T20:47:44Z</dcterms:created>
  <dcterms:modified xsi:type="dcterms:W3CDTF">2019-12-27T20:49:20Z</dcterms:modified>
</cp:coreProperties>
</file>