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7-19_14-32\"/>
    </mc:Choice>
  </mc:AlternateContent>
  <xr:revisionPtr revIDLastSave="0" documentId="13_ncr:1_{D3DA6212-90CF-4D69-91C4-3AB0BA04330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<sst xmlns="http://schemas.openxmlformats.org/spreadsheetml/2006/main" count="4" uniqueCount="4">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</sst>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Jigs | Trial 1: Curvature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Summary!$A$2:$A$14</c:f>
              <c:numCache>
                <c:formatCode>General</c:formatCode>
                <c:ptCount val="13"/>
                <c:pt idx="0">
                  <c:v>52379.246784000003</c:v>
                </c:pt>
                <c:pt idx="1">
                  <c:v>52389.846785000002</c:v>
                </c:pt>
                <c:pt idx="2">
                  <c:v>52401.714784999996</c:v>
                </c:pt>
                <c:pt idx="3">
                  <c:v>52412.382786000002</c:v>
                </c:pt>
                <c:pt idx="4">
                  <c:v>52421.714785999997</c:v>
                </c:pt>
                <c:pt idx="5">
                  <c:v>52432.046786999999</c:v>
                </c:pt>
                <c:pt idx="6">
                  <c:v>52443.978787</c:v>
                </c:pt>
                <c:pt idx="7">
                  <c:v>52456.982788000001</c:v>
                </c:pt>
                <c:pt idx="8">
                  <c:v>52467.314788999996</c:v>
                </c:pt>
                <c:pt idx="9">
                  <c:v>52477.914789000002</c:v>
                </c:pt>
                <c:pt idx="10">
                  <c:v>52487.714789999998</c:v>
                </c:pt>
                <c:pt idx="11">
                  <c:v>52499.314789999997</c:v>
                </c:pt>
                <c:pt idx="12">
                  <c:v>52510.714790999999</c:v>
                </c:pt>
              </c:numCache>
            </c:numRef>
          </c:xVal>
          <c:yVal>
            <c:numRef>
              <c:f>Summary!$B$2:$B$14</c:f>
              <c:numCache>
                <c:formatCode>General</c:formatCode>
                <c:ptCount val="13"/>
                <c:pt idx="0">
                  <c:v>2.7069462386E-5</c:v>
                </c:pt>
                <c:pt idx="1">
                  <c:v>5.4361258773E-5</c:v>
                </c:pt>
                <c:pt idx="2">
                  <c:v>1.1544446002E-4</c:v>
                </c:pt>
                <c:pt idx="3">
                  <c:v>7.2833188696E-5</c:v>
                </c:pt>
                <c:pt idx="4">
                  <c:v>1.2005449999999999E-4</c:v>
                </c:pt>
                <c:pt idx="5">
                  <c:v>1.1295309999999999E-4</c:v>
                </c:pt>
                <c:pt idx="6">
                  <c:v>1.1510989999999999E-4</c:v>
                </c:pt>
                <c:pt idx="7">
                  <c:v>1.8614869999999999E-4</c:v>
                </c:pt>
                <c:pt idx="8">
                  <c:v>1.114489E-4</c:v>
                </c:pt>
                <c:pt idx="9">
                  <c:v>4.1144824212999999E-5</c:v>
                </c:pt>
                <c:pt idx="10">
                  <c:v>2.0656626252999999E-5</c:v>
                </c:pt>
                <c:pt idx="11">
                  <c:v>7.0471050315999993E-5</c:v>
                </c:pt>
                <c:pt idx="12">
                  <c:v>-5.2294110336999998E-6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6-43A7-B6B3-88DD6C129F0A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Summary!$A$2:$A$14</c:f>
              <c:numCache>
                <c:formatCode>General</c:formatCode>
                <c:ptCount val="13"/>
                <c:pt idx="0">
                  <c:v>52379.246784000003</c:v>
                </c:pt>
                <c:pt idx="1">
                  <c:v>52389.846785000002</c:v>
                </c:pt>
                <c:pt idx="2">
                  <c:v>52401.714784999996</c:v>
                </c:pt>
                <c:pt idx="3">
                  <c:v>52412.382786000002</c:v>
                </c:pt>
                <c:pt idx="4">
                  <c:v>52421.714785999997</c:v>
                </c:pt>
                <c:pt idx="5">
                  <c:v>52432.046786999999</c:v>
                </c:pt>
                <c:pt idx="6">
                  <c:v>52443.978787</c:v>
                </c:pt>
                <c:pt idx="7">
                  <c:v>52456.982788000001</c:v>
                </c:pt>
                <c:pt idx="8">
                  <c:v>52467.314788999996</c:v>
                </c:pt>
                <c:pt idx="9">
                  <c:v>52477.914789000002</c:v>
                </c:pt>
                <c:pt idx="10">
                  <c:v>52487.714789999998</c:v>
                </c:pt>
                <c:pt idx="11">
                  <c:v>52499.314789999997</c:v>
                </c:pt>
                <c:pt idx="12">
                  <c:v>52510.714790999999</c:v>
                </c:pt>
              </c:numCache>
            </c:numRef>
          </c:xVal>
          <c:yVal>
            <c:numRef>
              <c:f>Summary!$C$2:$C$14</c:f>
              <c:numCache>
                <c:formatCode>General</c:formatCode>
                <c:ptCount val="13"/>
                <c:pt idx="0">
                  <c:v>-7.7171551963999995E-6</c:v>
                </c:pt>
                <c:pt idx="1">
                  <c:v>5.0869333505000001E-5</c:v>
                </c:pt>
                <c:pt idx="2">
                  <c:v>7.8821531023999996E-5</c:v>
                </c:pt>
                <c:pt idx="3">
                  <c:v>1.0614385327E-4</c:v>
                </c:pt>
                <c:pt idx="4">
                  <c:v>1.332684E-4</c:v>
                </c:pt>
                <c:pt idx="5">
                  <c:v>1.601571E-4</c:v>
                </c:pt>
                <c:pt idx="6">
                  <c:v>2.0299869999999999E-4</c:v>
                </c:pt>
                <c:pt idx="7">
                  <c:v>1.7446749999999999E-4</c:v>
                </c:pt>
                <c:pt idx="8">
                  <c:v>1.332459E-4</c:v>
                </c:pt>
                <c:pt idx="9">
                  <c:v>9.6586304954E-5</c:v>
                </c:pt>
                <c:pt idx="10">
                  <c:v>6.2825331555000003E-5</c:v>
                </c:pt>
                <c:pt idx="11">
                  <c:v>5.3544975461E-5</c:v>
                </c:pt>
                <c:pt idx="12">
                  <c:v>-1.8765907799000001E-6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6-43A7-B6B3-88DD6C12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89952"/>
        <c:axId val="1108842528"/>
      </c:scatterChart>
      <c:valAx>
        <c:axId val="1072689952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42528"/>
        <c:crosses val="autoZero"/>
        <c:crossBetween val="midCat"/>
      </c:valAx>
      <c:valAx>
        <c:axId val="11088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8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1400175</xdr:colOff>
      <xdr:row>0</xdr:row>
      <xdr:rowOff>4762</xdr:rowOff>
    </xdr:from>
    <xdr:to>
      <xdr:col>15</xdr:col>
      <xdr:colOff>295275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41875-B6A2-4E41-BCF8-3A1D5FAF2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H20" sqref="H20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52379.246784000003</v>
      </c>
      <c r="B2">
        <v>2.7069462386E-5</v>
      </c>
      <c r="C2">
        <v>-7.7171551963999995E-6</v>
      </c>
      <c r="D2">
        <v>-6.0432483553000003E-5</v>
      </c>
    </row>
    <row r="3" spans="1:4" x14ac:dyDescent="0.25">
      <c r="A3">
        <v>52389.846785000002</v>
      </c>
      <c r="B3">
        <v>5.4361258773E-5</v>
      </c>
      <c r="C3">
        <v>5.0869333505000001E-5</v>
      </c>
      <c r="D3">
        <v>4.6409236887000002E-5</v>
      </c>
    </row>
    <row r="4" spans="1:4" x14ac:dyDescent="0.25">
      <c r="A4">
        <v>52401.714784999996</v>
      </c>
      <c r="B4">
        <v>1.1544446002E-4</v>
      </c>
      <c r="C4">
        <v>7.8821531023999996E-5</v>
      </c>
      <c r="D4">
        <v>3.1838838781000002E-5</v>
      </c>
    </row>
    <row r="5" spans="1:4" x14ac:dyDescent="0.25">
      <c r="A5">
        <v>52412.382786000002</v>
      </c>
      <c r="B5">
        <v>7.2833188696E-5</v>
      </c>
      <c r="C5">
        <v>1.0614385327E-4</v>
      </c>
      <c r="D5">
        <v>1.4938895070000001E-4</v>
      </c>
    </row>
    <row r="6" spans="1:4" x14ac:dyDescent="0.25">
      <c r="A6">
        <v>52421.714785999997</v>
      </c>
      <c r="B6">
        <v>1.2005449999999999E-4</v>
      </c>
      <c r="C6">
        <v>1.332684E-4</v>
      </c>
      <c r="D6">
        <v>1.5059280000000001E-4</v>
      </c>
    </row>
    <row r="7" spans="1:4" x14ac:dyDescent="0.25">
      <c r="A7">
        <v>52432.046786999999</v>
      </c>
      <c r="B7">
        <v>1.1295309999999999E-4</v>
      </c>
      <c r="C7">
        <v>1.601571E-4</v>
      </c>
      <c r="D7">
        <v>2.2169590000000001E-4</v>
      </c>
    </row>
    <row r="8" spans="1:4" x14ac:dyDescent="0.25">
      <c r="A8">
        <v>52443.978787</v>
      </c>
      <c r="B8">
        <v>1.1510989999999999E-4</v>
      </c>
      <c r="C8">
        <v>2.0299869999999999E-4</v>
      </c>
      <c r="D8">
        <v>3.192825E-4</v>
      </c>
    </row>
    <row r="9" spans="1:4" x14ac:dyDescent="0.25">
      <c r="A9">
        <v>52456.982788000001</v>
      </c>
      <c r="B9">
        <v>1.8614869999999999E-4</v>
      </c>
      <c r="C9">
        <v>1.7446749999999999E-4</v>
      </c>
      <c r="D9">
        <v>1.5862919999999999E-4</v>
      </c>
    </row>
    <row r="10" spans="1:4" x14ac:dyDescent="0.25">
      <c r="A10">
        <v>52467.314788999996</v>
      </c>
      <c r="B10">
        <v>1.114489E-4</v>
      </c>
      <c r="C10">
        <v>1.332459E-4</v>
      </c>
      <c r="D10">
        <v>1.6193779999999999E-4</v>
      </c>
    </row>
    <row r="11" spans="1:4" x14ac:dyDescent="0.25">
      <c r="A11">
        <v>52477.914789000002</v>
      </c>
      <c r="B11">
        <v>4.1144824212999999E-5</v>
      </c>
      <c r="C11">
        <v>9.6586304954E-5</v>
      </c>
      <c r="D11">
        <v>1.6899618081000001E-4</v>
      </c>
    </row>
    <row r="12" spans="1:4" x14ac:dyDescent="0.25">
      <c r="A12">
        <v>52487.714789999998</v>
      </c>
      <c r="B12">
        <v>2.0656626252999999E-5</v>
      </c>
      <c r="C12">
        <v>6.2825331555000003E-5</v>
      </c>
      <c r="D12">
        <v>1.1711906691E-4</v>
      </c>
    </row>
    <row r="13" spans="1:4" x14ac:dyDescent="0.25">
      <c r="A13">
        <v>52499.314789999997</v>
      </c>
      <c r="B13">
        <v>7.0471050315999993E-5</v>
      </c>
      <c r="C13">
        <v>5.3544975461E-5</v>
      </c>
      <c r="D13">
        <v>3.1687618025000002E-5</v>
      </c>
    </row>
    <row r="14" spans="1:4" x14ac:dyDescent="0.25">
      <c r="A14">
        <v>52510.714790999999</v>
      </c>
      <c r="B14">
        <v>-5.2294110336999998E-6</v>
      </c>
      <c r="C14">
        <v>-1.8765907799000001E-6</v>
      </c>
      <c r="D14">
        <v>6.4676032800999996E-6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2019-12-27T21:54:18Z</dcterms:created>
  <dcterms:modified xsi:type="dcterms:W3CDTF">2019-12-28T14:29:33Z</dcterms:modified>
</cp:coreProperties>
</file>