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7-19_14-43\"/>
    </mc:Choice>
  </mc:AlternateContent>
  <xr:revisionPtr revIDLastSave="0" documentId="13_ncr:1_{22D1A523-C0DA-4DBB-83B1-27D0B34FD20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<sst xmlns="http://schemas.openxmlformats.org/spreadsheetml/2006/main" count="4" uniqueCount="4">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</sst>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Jigs | Trial 5: Curvature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2995602370896"/>
          <c:y val="0.22726851851851851"/>
          <c:w val="0.65375550572734697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Summary!$A$2:$A$14</c:f>
              <c:numCache>
                <c:formatCode>General</c:formatCode>
                <c:ptCount val="13"/>
                <c:pt idx="0">
                  <c:v>53001.842814000003</c:v>
                </c:pt>
                <c:pt idx="1">
                  <c:v>53014.242814999998</c:v>
                </c:pt>
                <c:pt idx="2">
                  <c:v>53025.306815999997</c:v>
                </c:pt>
                <c:pt idx="3">
                  <c:v>53038.974816000002</c:v>
                </c:pt>
                <c:pt idx="4">
                  <c:v>53050.974817000002</c:v>
                </c:pt>
                <c:pt idx="5">
                  <c:v>53060.374817000004</c:v>
                </c:pt>
                <c:pt idx="6">
                  <c:v>53070.306817999997</c:v>
                </c:pt>
                <c:pt idx="7">
                  <c:v>53081.442818000003</c:v>
                </c:pt>
                <c:pt idx="8">
                  <c:v>53092.038819000001</c:v>
                </c:pt>
                <c:pt idx="9">
                  <c:v>53102.438819000003</c:v>
                </c:pt>
                <c:pt idx="10">
                  <c:v>53112.906819999997</c:v>
                </c:pt>
                <c:pt idx="11">
                  <c:v>53122.238819999999</c:v>
                </c:pt>
                <c:pt idx="12">
                  <c:v>53135.242821</c:v>
                </c:pt>
              </c:numCache>
            </c:numRef>
          </c:xVal>
          <c:yVal>
            <c:numRef>
              <c:f>Summary!$B$2:$B$14</c:f>
              <c:numCache>
                <c:formatCode>General</c:formatCode>
                <c:ptCount val="13"/>
                <c:pt idx="0">
                  <c:v>-1.0202325058000001E-5</c:v>
                </c:pt>
                <c:pt idx="1">
                  <c:v>4.0569483768000001E-5</c:v>
                </c:pt>
                <c:pt idx="2">
                  <c:v>2.6169777695000002E-5</c:v>
                </c:pt>
                <c:pt idx="3">
                  <c:v>1.041601E-4</c:v>
                </c:pt>
                <c:pt idx="4">
                  <c:v>7.6488416538000005E-5</c:v>
                </c:pt>
                <c:pt idx="5">
                  <c:v>1.5700849999999999E-4</c:v>
                </c:pt>
                <c:pt idx="6">
                  <c:v>7.8913706440999999E-5</c:v>
                </c:pt>
                <c:pt idx="7">
                  <c:v>1.8629559999999999E-4</c:v>
                </c:pt>
                <c:pt idx="8">
                  <c:v>1.0242650000000001E-4</c:v>
                </c:pt>
                <c:pt idx="9">
                  <c:v>1.2727549235000001E-4</c:v>
                </c:pt>
                <c:pt idx="10">
                  <c:v>4.1932786445000002E-5</c:v>
                </c:pt>
                <c:pt idx="11">
                  <c:v>6.3414766367999998E-5</c:v>
                </c:pt>
                <c:pt idx="12">
                  <c:v>-9.1024785725000005E-6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6-4FA8-932C-A255738FDB84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Summary!$A$2:$A$14</c:f>
              <c:numCache>
                <c:formatCode>General</c:formatCode>
                <c:ptCount val="13"/>
                <c:pt idx="0">
                  <c:v>53001.842814000003</c:v>
                </c:pt>
                <c:pt idx="1">
                  <c:v>53014.242814999998</c:v>
                </c:pt>
                <c:pt idx="2">
                  <c:v>53025.306815999997</c:v>
                </c:pt>
                <c:pt idx="3">
                  <c:v>53038.974816000002</c:v>
                </c:pt>
                <c:pt idx="4">
                  <c:v>53050.974817000002</c:v>
                </c:pt>
                <c:pt idx="5">
                  <c:v>53060.374817000004</c:v>
                </c:pt>
                <c:pt idx="6">
                  <c:v>53070.306817999997</c:v>
                </c:pt>
                <c:pt idx="7">
                  <c:v>53081.442818000003</c:v>
                </c:pt>
                <c:pt idx="8">
                  <c:v>53092.038819000001</c:v>
                </c:pt>
                <c:pt idx="9">
                  <c:v>53102.438819000003</c:v>
                </c:pt>
                <c:pt idx="10">
                  <c:v>53112.906819999997</c:v>
                </c:pt>
                <c:pt idx="11">
                  <c:v>53122.238819999999</c:v>
                </c:pt>
                <c:pt idx="12">
                  <c:v>53135.242821</c:v>
                </c:pt>
              </c:numCache>
            </c:numRef>
          </c:xVal>
          <c:yVal>
            <c:numRef>
              <c:f>Summary!$C$2:$C$14</c:f>
              <c:numCache>
                <c:formatCode>General</c:formatCode>
                <c:ptCount val="13"/>
                <c:pt idx="0">
                  <c:v>-1.6693837523E-6</c:v>
                </c:pt>
                <c:pt idx="1">
                  <c:v>5.6100452884999998E-5</c:v>
                </c:pt>
                <c:pt idx="2">
                  <c:v>6.6119018286000001E-5</c:v>
                </c:pt>
                <c:pt idx="3">
                  <c:v>1.0616319999999999E-4</c:v>
                </c:pt>
                <c:pt idx="4">
                  <c:v>1.3217693927999999E-4</c:v>
                </c:pt>
                <c:pt idx="5">
                  <c:v>1.6961189999999999E-4</c:v>
                </c:pt>
                <c:pt idx="6">
                  <c:v>1.8451313114000001E-4</c:v>
                </c:pt>
                <c:pt idx="7">
                  <c:v>1.717396E-4</c:v>
                </c:pt>
                <c:pt idx="8">
                  <c:v>1.330285E-4</c:v>
                </c:pt>
                <c:pt idx="9">
                  <c:v>1.0925927597E-4</c:v>
                </c:pt>
                <c:pt idx="10">
                  <c:v>7.1935416242999996E-5</c:v>
                </c:pt>
                <c:pt idx="11">
                  <c:v>5.4743899823E-5</c:v>
                </c:pt>
                <c:pt idx="12">
                  <c:v>-1.4322699457000001E-6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6-4FA8-932C-A255738F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25279"/>
        <c:axId val="528797167"/>
      </c:scatterChart>
      <c:valAx>
        <c:axId val="445225279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7167"/>
        <c:crosses val="autoZero"/>
        <c:crossBetween val="midCat"/>
      </c:valAx>
      <c:valAx>
        <c:axId val="5287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15</xdr:col>
      <xdr:colOff>495299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C211B-B46B-4F77-8222-85566901F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G22" sqref="G22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53001.842814000003</v>
      </c>
      <c r="B2">
        <v>-1.0202325058000001E-5</v>
      </c>
      <c r="C2">
        <v>-1.6693837523E-6</v>
      </c>
      <c r="D2">
        <v>1.0947499484E-5</v>
      </c>
    </row>
    <row r="3" spans="1:4" x14ac:dyDescent="0.25">
      <c r="A3">
        <v>53014.242814999998</v>
      </c>
      <c r="B3">
        <v>4.0569483768000001E-5</v>
      </c>
      <c r="C3">
        <v>5.6100452884999998E-5</v>
      </c>
      <c r="D3">
        <v>7.6012147551E-5</v>
      </c>
    </row>
    <row r="4" spans="1:4" x14ac:dyDescent="0.25">
      <c r="A4">
        <v>53025.306815999997</v>
      </c>
      <c r="B4">
        <v>2.6169777695000002E-5</v>
      </c>
      <c r="C4">
        <v>6.6119018286000001E-5</v>
      </c>
      <c r="D4">
        <v>1.1820977917E-4</v>
      </c>
    </row>
    <row r="5" spans="1:4" x14ac:dyDescent="0.25">
      <c r="A5">
        <v>53038.974816000002</v>
      </c>
      <c r="B5">
        <v>1.041601E-4</v>
      </c>
      <c r="C5">
        <v>1.0616319999999999E-4</v>
      </c>
      <c r="D5">
        <v>1.0870049999999999E-4</v>
      </c>
    </row>
    <row r="6" spans="1:4" x14ac:dyDescent="0.25">
      <c r="A6">
        <v>53050.974817000002</v>
      </c>
      <c r="B6">
        <v>7.6488416538000005E-5</v>
      </c>
      <c r="C6">
        <v>1.3217693927999999E-4</v>
      </c>
      <c r="D6">
        <v>2.0617810675000001E-4</v>
      </c>
    </row>
    <row r="7" spans="1:4" x14ac:dyDescent="0.25">
      <c r="A7">
        <v>53060.374817000004</v>
      </c>
      <c r="B7">
        <v>1.5700849999999999E-4</v>
      </c>
      <c r="C7">
        <v>1.6961189999999999E-4</v>
      </c>
      <c r="D7">
        <v>1.8610560000000001E-4</v>
      </c>
    </row>
    <row r="8" spans="1:4" x14ac:dyDescent="0.25">
      <c r="A8">
        <v>53070.306817999997</v>
      </c>
      <c r="B8">
        <v>7.8913706440999999E-5</v>
      </c>
      <c r="C8">
        <v>1.8451313114000001E-4</v>
      </c>
      <c r="D8">
        <v>3.1810021465999999E-4</v>
      </c>
    </row>
    <row r="9" spans="1:4" x14ac:dyDescent="0.25">
      <c r="A9">
        <v>53081.442818000003</v>
      </c>
      <c r="B9">
        <v>1.8629559999999999E-4</v>
      </c>
      <c r="C9">
        <v>1.717396E-4</v>
      </c>
      <c r="D9">
        <v>1.523811E-4</v>
      </c>
    </row>
    <row r="10" spans="1:4" x14ac:dyDescent="0.25">
      <c r="A10">
        <v>53092.038819000001</v>
      </c>
      <c r="B10">
        <v>1.0242650000000001E-4</v>
      </c>
      <c r="C10">
        <v>1.330285E-4</v>
      </c>
      <c r="D10">
        <v>1.7312170000000001E-4</v>
      </c>
    </row>
    <row r="11" spans="1:4" x14ac:dyDescent="0.25">
      <c r="A11">
        <v>53102.438819000003</v>
      </c>
      <c r="B11">
        <v>1.2727549235000001E-4</v>
      </c>
      <c r="C11">
        <v>1.0925927597E-4</v>
      </c>
      <c r="D11">
        <v>8.5718524952999996E-5</v>
      </c>
    </row>
    <row r="12" spans="1:4" x14ac:dyDescent="0.25">
      <c r="A12">
        <v>53112.906819999997</v>
      </c>
      <c r="B12">
        <v>4.1932786445000002E-5</v>
      </c>
      <c r="C12">
        <v>7.1935416242999996E-5</v>
      </c>
      <c r="D12">
        <v>1.1057905304999999E-4</v>
      </c>
    </row>
    <row r="13" spans="1:4" x14ac:dyDescent="0.25">
      <c r="A13">
        <v>53122.238819999999</v>
      </c>
      <c r="B13">
        <v>6.3414766367999998E-5</v>
      </c>
      <c r="C13">
        <v>5.4743899823E-5</v>
      </c>
      <c r="D13">
        <v>4.3541211645999997E-5</v>
      </c>
    </row>
    <row r="14" spans="1:4" x14ac:dyDescent="0.25">
      <c r="A14">
        <v>53135.242821</v>
      </c>
      <c r="B14">
        <v>-9.1024785725000005E-6</v>
      </c>
      <c r="C14">
        <v>-1.4322699457000001E-6</v>
      </c>
      <c r="D14">
        <v>9.7612018238999998E-6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2019-12-28T14:32:17Z</dcterms:created>
  <dcterms:modified xsi:type="dcterms:W3CDTF">2019-12-28T14:35:06Z</dcterms:modified>
</cp:coreProperties>
</file>