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12-23-19_13-16\"/>
    </mc:Choice>
  </mc:AlternateContent>
  <xr:revisionPtr revIDLastSave="0" documentId="13_ncr:1_{650F1EAC-354D-4448-90E9-E3EFCD45A1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</sheets>
  <calcPr calcId="124519"/>
</workbook>
</file>

<file path=xl/sharedStrings.xml><?xml version="1.0" encoding="utf-8"?>
<sst xmlns="http://schemas.openxmlformats.org/spreadsheetml/2006/main" count="4" uniqueCount="4">
  <si>
    <t>time (s)</t>
  </si>
  <si>
    <t>AA1 Curvature (1/mm)</t>
  </si>
  <si>
    <t>AA2 Curvature (1/mm)</t>
  </si>
  <si>
    <t>AA3 Curvature (1/mm)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</si>
</sst>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3: Curvature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AA1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47773.821835000002</c:v>
                </c:pt>
                <c:pt idx="1">
                  <c:v>47788.353836000002</c:v>
                </c:pt>
                <c:pt idx="2">
                  <c:v>47803.285837000003</c:v>
                </c:pt>
                <c:pt idx="3">
                  <c:v>47819.553838</c:v>
                </c:pt>
                <c:pt idx="4">
                  <c:v>47833.953838000001</c:v>
                </c:pt>
                <c:pt idx="5">
                  <c:v>47849.953839000002</c:v>
                </c:pt>
                <c:pt idx="6">
                  <c:v>47863.817840000003</c:v>
                </c:pt>
                <c:pt idx="7">
                  <c:v>47878.021840000001</c:v>
                </c:pt>
                <c:pt idx="8">
                  <c:v>47896.217840999998</c:v>
                </c:pt>
                <c:pt idx="9">
                  <c:v>47911.417842000003</c:v>
                </c:pt>
                <c:pt idx="10">
                  <c:v>47927.685842999999</c:v>
                </c:pt>
                <c:pt idx="11">
                  <c:v>47943.817843999997</c:v>
                </c:pt>
                <c:pt idx="12">
                  <c:v>47958.421843999997</c:v>
                </c:pt>
                <c:pt idx="13">
                  <c:v>47974.217844999999</c:v>
                </c:pt>
                <c:pt idx="14">
                  <c:v>47988.485846000003</c:v>
                </c:pt>
                <c:pt idx="15">
                  <c:v>48000.017846000002</c:v>
                </c:pt>
                <c:pt idx="16">
                  <c:v>48012.953846999997</c:v>
                </c:pt>
                <c:pt idx="17">
                  <c:v>48026.153848000002</c:v>
                </c:pt>
                <c:pt idx="18">
                  <c:v>48039.217848</c:v>
                </c:pt>
                <c:pt idx="19">
                  <c:v>48051.485848999997</c:v>
                </c:pt>
                <c:pt idx="20">
                  <c:v>48065.681849000001</c:v>
                </c:pt>
                <c:pt idx="21">
                  <c:v>48082.149850000002</c:v>
                </c:pt>
                <c:pt idx="22">
                  <c:v>48097.349850999999</c:v>
                </c:pt>
                <c:pt idx="23">
                  <c:v>48116.081852000003</c:v>
                </c:pt>
                <c:pt idx="24">
                  <c:v>48132.017852999998</c:v>
                </c:pt>
              </c:numCache>
            </c:numRef>
          </c:xVal>
          <c:yVal>
            <c:numRef>
              <c:f>Summary!$B$2:$B$26</c:f>
              <c:numCache>
                <c:formatCode>General</c:formatCode>
                <c:ptCount val="25"/>
                <c:pt idx="0">
                  <c:v>-1.7462787892000001E-5</c:v>
                </c:pt>
                <c:pt idx="1">
                  <c:v>-7.8455584316000004E-6</c:v>
                </c:pt>
                <c:pt idx="2">
                  <c:v>-1.5695583135999999E-5</c:v>
                </c:pt>
                <c:pt idx="3">
                  <c:v>-1.2681025563000001E-5</c:v>
                </c:pt>
                <c:pt idx="4">
                  <c:v>-1.4858228584000001E-5</c:v>
                </c:pt>
                <c:pt idx="5">
                  <c:v>-1.0879046958999999E-5</c:v>
                </c:pt>
                <c:pt idx="6">
                  <c:v>-1.9617555497000001E-5</c:v>
                </c:pt>
                <c:pt idx="7">
                  <c:v>-1.5751180528000001E-5</c:v>
                </c:pt>
                <c:pt idx="8">
                  <c:v>-1.8082234295000001E-5</c:v>
                </c:pt>
                <c:pt idx="9">
                  <c:v>-2.040094152E-5</c:v>
                </c:pt>
                <c:pt idx="10">
                  <c:v>-1.5090601638E-5</c:v>
                </c:pt>
                <c:pt idx="11">
                  <c:v>-2.1340360636000001E-5</c:v>
                </c:pt>
                <c:pt idx="12">
                  <c:v>-1.2201459542000001E-5</c:v>
                </c:pt>
                <c:pt idx="13">
                  <c:v>-2.2657326189999999E-5</c:v>
                </c:pt>
                <c:pt idx="14">
                  <c:v>-1.6482375458E-5</c:v>
                </c:pt>
                <c:pt idx="15">
                  <c:v>-1.8541675258999999E-5</c:v>
                </c:pt>
                <c:pt idx="16">
                  <c:v>-1.8540349729E-5</c:v>
                </c:pt>
                <c:pt idx="17">
                  <c:v>-1.6449927186999999E-5</c:v>
                </c:pt>
                <c:pt idx="18">
                  <c:v>-1.8190366591000002E-5</c:v>
                </c:pt>
                <c:pt idx="19">
                  <c:v>-9.8380124825E-6</c:v>
                </c:pt>
                <c:pt idx="20">
                  <c:v>-1.5683979024000001E-5</c:v>
                </c:pt>
                <c:pt idx="21">
                  <c:v>-9.0630959434999992E-6</c:v>
                </c:pt>
                <c:pt idx="22">
                  <c:v>-8.8150096974000005E-6</c:v>
                </c:pt>
                <c:pt idx="23">
                  <c:v>-2.1413045091999999E-5</c:v>
                </c:pt>
                <c:pt idx="24">
                  <c:v>-1.8051393716999999E-5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1-4A8F-AAB6-809E5C9ABEB9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AA2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47773.821835000002</c:v>
                </c:pt>
                <c:pt idx="1">
                  <c:v>47788.353836000002</c:v>
                </c:pt>
                <c:pt idx="2">
                  <c:v>47803.285837000003</c:v>
                </c:pt>
                <c:pt idx="3">
                  <c:v>47819.553838</c:v>
                </c:pt>
                <c:pt idx="4">
                  <c:v>47833.953838000001</c:v>
                </c:pt>
                <c:pt idx="5">
                  <c:v>47849.953839000002</c:v>
                </c:pt>
                <c:pt idx="6">
                  <c:v>47863.817840000003</c:v>
                </c:pt>
                <c:pt idx="7">
                  <c:v>47878.021840000001</c:v>
                </c:pt>
                <c:pt idx="8">
                  <c:v>47896.217840999998</c:v>
                </c:pt>
                <c:pt idx="9">
                  <c:v>47911.417842000003</c:v>
                </c:pt>
                <c:pt idx="10">
                  <c:v>47927.685842999999</c:v>
                </c:pt>
                <c:pt idx="11">
                  <c:v>47943.817843999997</c:v>
                </c:pt>
                <c:pt idx="12">
                  <c:v>47958.421843999997</c:v>
                </c:pt>
                <c:pt idx="13">
                  <c:v>47974.217844999999</c:v>
                </c:pt>
                <c:pt idx="14">
                  <c:v>47988.485846000003</c:v>
                </c:pt>
                <c:pt idx="15">
                  <c:v>48000.017846000002</c:v>
                </c:pt>
                <c:pt idx="16">
                  <c:v>48012.953846999997</c:v>
                </c:pt>
                <c:pt idx="17">
                  <c:v>48026.153848000002</c:v>
                </c:pt>
                <c:pt idx="18">
                  <c:v>48039.217848</c:v>
                </c:pt>
                <c:pt idx="19">
                  <c:v>48051.485848999997</c:v>
                </c:pt>
                <c:pt idx="20">
                  <c:v>48065.681849000001</c:v>
                </c:pt>
                <c:pt idx="21">
                  <c:v>48082.149850000002</c:v>
                </c:pt>
                <c:pt idx="22">
                  <c:v>48097.349850999999</c:v>
                </c:pt>
                <c:pt idx="23">
                  <c:v>48116.081852000003</c:v>
                </c:pt>
                <c:pt idx="24">
                  <c:v>48132.017852999998</c:v>
                </c:pt>
              </c:numCache>
            </c:numRef>
          </c:xVal>
          <c:yVal>
            <c:numRef>
              <c:f>Summary!$C$2:$C$26</c:f>
              <c:numCache>
                <c:formatCode>General</c:formatCode>
                <c:ptCount val="25"/>
                <c:pt idx="0">
                  <c:v>-1.7657488810000001E-5</c:v>
                </c:pt>
                <c:pt idx="1">
                  <c:v>-6.6336039282999998E-6</c:v>
                </c:pt>
                <c:pt idx="2">
                  <c:v>-1.0044613015999999E-5</c:v>
                </c:pt>
                <c:pt idx="3">
                  <c:v>-5.2361279625000003E-6</c:v>
                </c:pt>
                <c:pt idx="4">
                  <c:v>-4.6821178270999999E-6</c:v>
                </c:pt>
                <c:pt idx="5">
                  <c:v>1.2311539180999999E-6</c:v>
                </c:pt>
                <c:pt idx="6">
                  <c:v>-2.5323418459999998E-6</c:v>
                </c:pt>
                <c:pt idx="7">
                  <c:v>3.1019812820000002E-6</c:v>
                </c:pt>
                <c:pt idx="8">
                  <c:v>4.5087749595000004E-6</c:v>
                </c:pt>
                <c:pt idx="9">
                  <c:v>5.8382820180000003E-6</c:v>
                </c:pt>
                <c:pt idx="10">
                  <c:v>1.2607947285E-5</c:v>
                </c:pt>
                <c:pt idx="11">
                  <c:v>1.081771525E-5</c:v>
                </c:pt>
                <c:pt idx="12">
                  <c:v>2.0766197184000001E-5</c:v>
                </c:pt>
                <c:pt idx="13">
                  <c:v>9.9038654742000006E-6</c:v>
                </c:pt>
                <c:pt idx="14">
                  <c:v>1.1451028463000001E-5</c:v>
                </c:pt>
                <c:pt idx="15">
                  <c:v>6.9730915612000001E-6</c:v>
                </c:pt>
                <c:pt idx="16">
                  <c:v>3.7043736225999999E-6</c:v>
                </c:pt>
                <c:pt idx="17">
                  <c:v>2.1132641774E-6</c:v>
                </c:pt>
                <c:pt idx="18">
                  <c:v>-2.6950531646000002E-6</c:v>
                </c:pt>
                <c:pt idx="19">
                  <c:v>1.0580195551E-6</c:v>
                </c:pt>
                <c:pt idx="20">
                  <c:v>-6.0227200637000003E-6</c:v>
                </c:pt>
                <c:pt idx="21">
                  <c:v>-3.9516994157999996E-6</c:v>
                </c:pt>
                <c:pt idx="22">
                  <c:v>-6.3432274585000001E-6</c:v>
                </c:pt>
                <c:pt idx="23">
                  <c:v>-1.7900686421000001E-5</c:v>
                </c:pt>
                <c:pt idx="24">
                  <c:v>-1.7967930465E-5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1-4A8F-AAB6-809E5C9ABEB9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AA3 Curvature (1/mm)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Summary!$A$2:$A$26</c:f>
              <c:numCache>
                <c:formatCode>General</c:formatCode>
                <c:ptCount val="25"/>
                <c:pt idx="0">
                  <c:v>47773.821835000002</c:v>
                </c:pt>
                <c:pt idx="1">
                  <c:v>47788.353836000002</c:v>
                </c:pt>
                <c:pt idx="2">
                  <c:v>47803.285837000003</c:v>
                </c:pt>
                <c:pt idx="3">
                  <c:v>47819.553838</c:v>
                </c:pt>
                <c:pt idx="4">
                  <c:v>47833.953838000001</c:v>
                </c:pt>
                <c:pt idx="5">
                  <c:v>47849.953839000002</c:v>
                </c:pt>
                <c:pt idx="6">
                  <c:v>47863.817840000003</c:v>
                </c:pt>
                <c:pt idx="7">
                  <c:v>47878.021840000001</c:v>
                </c:pt>
                <c:pt idx="8">
                  <c:v>47896.217840999998</c:v>
                </c:pt>
                <c:pt idx="9">
                  <c:v>47911.417842000003</c:v>
                </c:pt>
                <c:pt idx="10">
                  <c:v>47927.685842999999</c:v>
                </c:pt>
                <c:pt idx="11">
                  <c:v>47943.817843999997</c:v>
                </c:pt>
                <c:pt idx="12">
                  <c:v>47958.421843999997</c:v>
                </c:pt>
                <c:pt idx="13">
                  <c:v>47974.217844999999</c:v>
                </c:pt>
                <c:pt idx="14">
                  <c:v>47988.485846000003</c:v>
                </c:pt>
                <c:pt idx="15">
                  <c:v>48000.017846000002</c:v>
                </c:pt>
                <c:pt idx="16">
                  <c:v>48012.953846999997</c:v>
                </c:pt>
                <c:pt idx="17">
                  <c:v>48026.153848000002</c:v>
                </c:pt>
                <c:pt idx="18">
                  <c:v>48039.217848</c:v>
                </c:pt>
                <c:pt idx="19">
                  <c:v>48051.485848999997</c:v>
                </c:pt>
                <c:pt idx="20">
                  <c:v>48065.681849000001</c:v>
                </c:pt>
                <c:pt idx="21">
                  <c:v>48082.149850000002</c:v>
                </c:pt>
                <c:pt idx="22">
                  <c:v>48097.349850999999</c:v>
                </c:pt>
                <c:pt idx="23">
                  <c:v>48116.081852000003</c:v>
                </c:pt>
                <c:pt idx="24">
                  <c:v>48132.017852999998</c:v>
                </c:pt>
              </c:numCache>
            </c:numRef>
          </c:xVal>
          <c:yVal>
            <c:numRef>
              <c:f>Summary!$D$2:$D$26</c:f>
              <c:numCache>
                <c:formatCode>General</c:formatCode>
                <c:ptCount val="25"/>
                <c:pt idx="0">
                  <c:v>-1.8233164833999999E-5</c:v>
                </c:pt>
                <c:pt idx="1">
                  <c:v>-3.0406814511999998E-6</c:v>
                </c:pt>
                <c:pt idx="2">
                  <c:v>6.7114130695999997E-6</c:v>
                </c:pt>
                <c:pt idx="3">
                  <c:v>1.6848899945E-5</c:v>
                </c:pt>
                <c:pt idx="4">
                  <c:v>2.5524466582E-5</c:v>
                </c:pt>
                <c:pt idx="5">
                  <c:v>3.7093561411000003E-5</c:v>
                </c:pt>
                <c:pt idx="6">
                  <c:v>4.8358359463000002E-5</c:v>
                </c:pt>
                <c:pt idx="7">
                  <c:v>5.9005181116E-5</c:v>
                </c:pt>
                <c:pt idx="8">
                  <c:v>7.1652069100999998E-5</c:v>
                </c:pt>
                <c:pt idx="9">
                  <c:v>8.4004661634000006E-5</c:v>
                </c:pt>
                <c:pt idx="10">
                  <c:v>9.5595566631999997E-5</c:v>
                </c:pt>
                <c:pt idx="11">
                  <c:v>1.0729263558E-4</c:v>
                </c:pt>
                <c:pt idx="12">
                  <c:v>1.2015188469999999E-4</c:v>
                </c:pt>
                <c:pt idx="13">
                  <c:v>1.0756946202E-4</c:v>
                </c:pt>
                <c:pt idx="14">
                  <c:v>9.5114790826999993E-5</c:v>
                </c:pt>
                <c:pt idx="15">
                  <c:v>8.3146077188000003E-5</c:v>
                </c:pt>
                <c:pt idx="16">
                  <c:v>6.9961646850999999E-5</c:v>
                </c:pt>
                <c:pt idx="17">
                  <c:v>5.7304801690000001E-5</c:v>
                </c:pt>
                <c:pt idx="18">
                  <c:v>4.3636956953999997E-5</c:v>
                </c:pt>
                <c:pt idx="19">
                  <c:v>3.3288078451E-5</c:v>
                </c:pt>
                <c:pt idx="20">
                  <c:v>2.2644258062000001E-5</c:v>
                </c:pt>
                <c:pt idx="21">
                  <c:v>1.1215023353E-5</c:v>
                </c:pt>
                <c:pt idx="22">
                  <c:v>1.1138012208E-6</c:v>
                </c:pt>
                <c:pt idx="23">
                  <c:v>-7.4885168149000002E-6</c:v>
                </c:pt>
                <c:pt idx="24">
                  <c:v>-1.7718869561E-5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1-4A8F-AAB6-809E5C9A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25311"/>
        <c:axId val="1397440879"/>
      </c:scatterChart>
      <c:valAx>
        <c:axId val="1397125311"/>
        <c:scaling>
          <c:orientation val="minMax"/>
        </c:scaling>
        <c:delete val="0"/>
        <c:axPos val="b"/>
        <c:title>
          <c:tx>
            <c:strRef>
              <c:f>Summary!$A$1</c:f>
              <c:strCache>
                <c:ptCount val="1"/>
                <c:pt idx="0">
                  <c:v>time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40879"/>
        <c:crosses val="autoZero"/>
        <c:crossBetween val="midCat"/>
      </c:valAx>
      <c:valAx>
        <c:axId val="13974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2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14287</xdr:rowOff>
    </xdr:from>
    <xdr:to>
      <xdr:col>22</xdr:col>
      <xdr:colOff>352425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F2A26-0D65-4D15-98FF-8B5CACA7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sqref="A1:D26"/>
    </sheetView>
  </sheetViews>
  <sheetFormatPr defaultRowHeight="15" x14ac:dyDescent="0.25"/>
  <cols>
    <col min="1" max="1" width="12" bestFit="1" customWidth="1"/>
    <col min="2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47773.821835000002</v>
      </c>
      <c r="B2">
        <v>-1.7462787892000001E-5</v>
      </c>
      <c r="C2">
        <v>-1.7657488810000001E-5</v>
      </c>
      <c r="D2">
        <v>-1.8233164833999999E-5</v>
      </c>
    </row>
    <row r="3" spans="1:4" x14ac:dyDescent="0.25">
      <c r="A3">
        <v>47788.353836000002</v>
      </c>
      <c r="B3">
        <v>-7.8455584316000004E-6</v>
      </c>
      <c r="C3">
        <v>-6.6336039282999998E-6</v>
      </c>
      <c r="D3">
        <v>-3.0406814511999998E-6</v>
      </c>
    </row>
    <row r="4" spans="1:4" x14ac:dyDescent="0.25">
      <c r="A4">
        <v>47803.285837000003</v>
      </c>
      <c r="B4">
        <v>-1.5695583135999999E-5</v>
      </c>
      <c r="C4">
        <v>-1.0044613015999999E-5</v>
      </c>
      <c r="D4">
        <v>6.7114130695999997E-6</v>
      </c>
    </row>
    <row r="5" spans="1:4" x14ac:dyDescent="0.25">
      <c r="A5">
        <v>47819.553838</v>
      </c>
      <c r="B5">
        <v>-1.2681025563000001E-5</v>
      </c>
      <c r="C5">
        <v>-5.2361279625000003E-6</v>
      </c>
      <c r="D5">
        <v>1.6848899945E-5</v>
      </c>
    </row>
    <row r="6" spans="1:4" x14ac:dyDescent="0.25">
      <c r="A6">
        <v>47833.953838000001</v>
      </c>
      <c r="B6">
        <v>-1.4858228584000001E-5</v>
      </c>
      <c r="C6">
        <v>-4.6821178270999999E-6</v>
      </c>
      <c r="D6">
        <v>2.5524466582E-5</v>
      </c>
    </row>
    <row r="7" spans="1:4" x14ac:dyDescent="0.25">
      <c r="A7">
        <v>47849.953839000002</v>
      </c>
      <c r="B7">
        <v>-1.0879046958999999E-5</v>
      </c>
      <c r="C7">
        <v>1.2311539180999999E-6</v>
      </c>
      <c r="D7">
        <v>3.7093561411000003E-5</v>
      </c>
    </row>
    <row r="8" spans="1:4" x14ac:dyDescent="0.25">
      <c r="A8">
        <v>47863.817840000003</v>
      </c>
      <c r="B8">
        <v>-1.9617555497000001E-5</v>
      </c>
      <c r="C8">
        <v>-2.5323418459999998E-6</v>
      </c>
      <c r="D8">
        <v>4.8358359463000002E-5</v>
      </c>
    </row>
    <row r="9" spans="1:4" x14ac:dyDescent="0.25">
      <c r="A9">
        <v>47878.021840000001</v>
      </c>
      <c r="B9">
        <v>-1.5751180528000001E-5</v>
      </c>
      <c r="C9">
        <v>3.1019812820000002E-6</v>
      </c>
      <c r="D9">
        <v>5.9005181116E-5</v>
      </c>
    </row>
    <row r="10" spans="1:4" x14ac:dyDescent="0.25">
      <c r="A10">
        <v>47896.217840999998</v>
      </c>
      <c r="B10">
        <v>-1.8082234295000001E-5</v>
      </c>
      <c r="C10">
        <v>4.5087749595000004E-6</v>
      </c>
      <c r="D10">
        <v>7.1652069100999998E-5</v>
      </c>
    </row>
    <row r="11" spans="1:4" x14ac:dyDescent="0.25">
      <c r="A11">
        <v>47911.417842000003</v>
      </c>
      <c r="B11">
        <v>-2.040094152E-5</v>
      </c>
      <c r="C11">
        <v>5.8382820180000003E-6</v>
      </c>
      <c r="D11">
        <v>8.4004661634000006E-5</v>
      </c>
    </row>
    <row r="12" spans="1:4" x14ac:dyDescent="0.25">
      <c r="A12">
        <v>47927.685842999999</v>
      </c>
      <c r="B12">
        <v>-1.5090601638E-5</v>
      </c>
      <c r="C12">
        <v>1.2607947285E-5</v>
      </c>
      <c r="D12">
        <v>9.5595566631999997E-5</v>
      </c>
    </row>
    <row r="13" spans="1:4" x14ac:dyDescent="0.25">
      <c r="A13">
        <v>47943.817843999997</v>
      </c>
      <c r="B13">
        <v>-2.1340360636000001E-5</v>
      </c>
      <c r="C13">
        <v>1.081771525E-5</v>
      </c>
      <c r="D13">
        <v>1.0729263558E-4</v>
      </c>
    </row>
    <row r="14" spans="1:4" x14ac:dyDescent="0.25">
      <c r="A14">
        <v>47958.421843999997</v>
      </c>
      <c r="B14">
        <v>-1.2201459542000001E-5</v>
      </c>
      <c r="C14">
        <v>2.0766197184000001E-5</v>
      </c>
      <c r="D14">
        <v>1.2015188469999999E-4</v>
      </c>
    </row>
    <row r="15" spans="1:4" x14ac:dyDescent="0.25">
      <c r="A15">
        <v>47974.217844999999</v>
      </c>
      <c r="B15">
        <v>-2.2657326189999999E-5</v>
      </c>
      <c r="C15">
        <v>9.9038654742000006E-6</v>
      </c>
      <c r="D15">
        <v>1.0756946202E-4</v>
      </c>
    </row>
    <row r="16" spans="1:4" x14ac:dyDescent="0.25">
      <c r="A16">
        <v>47988.485846000003</v>
      </c>
      <c r="B16">
        <v>-1.6482375458E-5</v>
      </c>
      <c r="C16">
        <v>1.1451028463000001E-5</v>
      </c>
      <c r="D16">
        <v>9.5114790826999993E-5</v>
      </c>
    </row>
    <row r="17" spans="1:4" x14ac:dyDescent="0.25">
      <c r="A17">
        <v>48000.017846000002</v>
      </c>
      <c r="B17">
        <v>-1.8541675258999999E-5</v>
      </c>
      <c r="C17">
        <v>6.9730915612000001E-6</v>
      </c>
      <c r="D17">
        <v>8.3146077188000003E-5</v>
      </c>
    </row>
    <row r="18" spans="1:4" x14ac:dyDescent="0.25">
      <c r="A18">
        <v>48012.953846999997</v>
      </c>
      <c r="B18">
        <v>-1.8540349729E-5</v>
      </c>
      <c r="C18">
        <v>3.7043736225999999E-6</v>
      </c>
      <c r="D18">
        <v>6.9961646850999999E-5</v>
      </c>
    </row>
    <row r="19" spans="1:4" x14ac:dyDescent="0.25">
      <c r="A19">
        <v>48026.153848000002</v>
      </c>
      <c r="B19">
        <v>-1.6449927186999999E-5</v>
      </c>
      <c r="C19">
        <v>2.1132641774E-6</v>
      </c>
      <c r="D19">
        <v>5.7304801690000001E-5</v>
      </c>
    </row>
    <row r="20" spans="1:4" x14ac:dyDescent="0.25">
      <c r="A20">
        <v>48039.217848</v>
      </c>
      <c r="B20">
        <v>-1.8190366591000002E-5</v>
      </c>
      <c r="C20">
        <v>-2.6950531646000002E-6</v>
      </c>
      <c r="D20">
        <v>4.3636956953999997E-5</v>
      </c>
    </row>
    <row r="21" spans="1:4" x14ac:dyDescent="0.25">
      <c r="A21">
        <v>48051.485848999997</v>
      </c>
      <c r="B21">
        <v>-9.8380124825E-6</v>
      </c>
      <c r="C21">
        <v>1.0580195551E-6</v>
      </c>
      <c r="D21">
        <v>3.3288078451E-5</v>
      </c>
    </row>
    <row r="22" spans="1:4" x14ac:dyDescent="0.25">
      <c r="A22">
        <v>48065.681849000001</v>
      </c>
      <c r="B22">
        <v>-1.5683979024000001E-5</v>
      </c>
      <c r="C22">
        <v>-6.0227200637000003E-6</v>
      </c>
      <c r="D22">
        <v>2.2644258062000001E-5</v>
      </c>
    </row>
    <row r="23" spans="1:4" x14ac:dyDescent="0.25">
      <c r="A23">
        <v>48082.149850000002</v>
      </c>
      <c r="B23">
        <v>-9.0630959434999992E-6</v>
      </c>
      <c r="C23">
        <v>-3.9516994157999996E-6</v>
      </c>
      <c r="D23">
        <v>1.1215023353E-5</v>
      </c>
    </row>
    <row r="24" spans="1:4" x14ac:dyDescent="0.25">
      <c r="A24">
        <v>48097.349850999999</v>
      </c>
      <c r="B24">
        <v>-8.8150096974000005E-6</v>
      </c>
      <c r="C24">
        <v>-6.3432274585000001E-6</v>
      </c>
      <c r="D24">
        <v>1.1138012208E-6</v>
      </c>
    </row>
    <row r="25" spans="1:4" x14ac:dyDescent="0.25">
      <c r="A25">
        <v>48116.081852000003</v>
      </c>
      <c r="B25">
        <v>-2.1413045091999999E-5</v>
      </c>
      <c r="C25">
        <v>-1.7900686421000001E-5</v>
      </c>
      <c r="D25">
        <v>-7.4885168149000002E-6</v>
      </c>
    </row>
    <row r="26" spans="1:4" x14ac:dyDescent="0.25">
      <c r="A26">
        <v>48132.017852999998</v>
      </c>
      <c r="B26">
        <v>-1.8051393716999999E-5</v>
      </c>
      <c r="C26">
        <v>-1.7967930465E-5</v>
      </c>
      <c r="D26">
        <v>-1.7718869561E-5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2019-12-27T16:20:30Z</dcterms:created>
  <dcterms:modified xsi:type="dcterms:W3CDTF">2019-12-27T16:21:28Z</dcterms:modified>
</cp:coreProperties>
</file>