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</definedName>
  </definedNames>
  <calcPr calcId="144525"/>
</workbook>
</file>

<file path=xl/sharedStrings.xml><?xml version="1.0" encoding="utf-8"?>
<sst xmlns="http://schemas.openxmlformats.org/spreadsheetml/2006/main" count="11" uniqueCount="11">
  <si>
    <t>工程编号</t>
  </si>
  <si>
    <t>名称</t>
  </si>
  <si>
    <t>父亲</t>
  </si>
  <si>
    <t>服务类型</t>
  </si>
  <si>
    <t>ip地址{Remotehost}</t>
  </si>
  <si>
    <t>端口号{Remoteport}</t>
  </si>
  <si>
    <t>设备ID{DeviceId}</t>
  </si>
  <si>
    <t>X2BACnet_Device_505542</t>
  </si>
  <si>
    <t>BACNET 网络模块</t>
  </si>
  <si>
    <t>BACnetServer</t>
  </si>
  <si>
    <t>10.10.13.31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</si>
</sst>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7" fillId="2" borderId="3" applyNumberFormat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Fill="1" applyBorder="1" applyAlignment="1"/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2" sqref="A2"/>
    </sheetView>
  </sheetViews>
  <sheetFormatPr defaultColWidth="9" defaultRowHeight="13.5" outlineLevelRow="1" outlineLevelCol="6"/>
  <cols>
    <col min="1" max="1" width="22.75" customWidth="1"/>
    <col min="2" max="2" width="16.5" customWidth="1"/>
    <col min="3" max="3" width="5.375" customWidth="1"/>
    <col min="4" max="4" width="13.875" customWidth="1"/>
    <col min="5" max="5" width="13.625" customWidth="1"/>
    <col min="6" max="6" width="9.5" customWidth="1"/>
    <col min="7" max="7" width="19.875" style="2" customWidth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 s="1" customFormat="1" spans="1:7">
      <c r="A2" s="6" t="s">
        <v>7</v>
      </c>
      <c r="B2" s="7" t="s">
        <v>8</v>
      </c>
      <c r="C2" s="8">
        <v>1</v>
      </c>
      <c r="D2" s="9" t="s">
        <v>9</v>
      </c>
      <c r="E2" s="10" t="s">
        <v>10</v>
      </c>
      <c r="F2" s="8">
        <v>47808</v>
      </c>
      <c r="G2" s="11">
        <v>505542</v>
      </c>
    </row>
  </sheetData>
  <autoFilter ref="A1:G2">
    <sortState ref="A1:G2">
      <sortCondition ref="A1"/>
    </sortState>
    <extLst/>
  </autoFilter>
  <conditionalFormatting sqref="G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</dc:creator>
  <cp:lastModifiedBy>♛</cp:lastModifiedBy>
  <dcterms:created xsi:type="dcterms:W3CDTF">2018-10-23T05:10:00Z</dcterms:created>
  <dcterms:modified xsi:type="dcterms:W3CDTF">2020-07-16T06:48:39Z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cfbc0692-7430-4f2d-a978-b30fa7a9fe6e</vt:lpwstr>
  </property>
</Properties>
</file>