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10B46F67-9564-47BC-B00F-20F3A771F7F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<sst xmlns="http://schemas.openxmlformats.org/spreadsheetml/2006/main" count="13" uniqueCount="13">
  <si>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AST</t>
    <phoneticPr fontId="1" type="noConversion"/>
  </si>
  <si>
    <t>LRK</t>
    <phoneticPr fontId="1" type="noConversion"/>
  </si>
  <si>
    <t>LLK</t>
    <phoneticPr fontId="1" type="noConversion"/>
  </si>
  <si>
    <t>RSS</t>
    <phoneticPr fontId="1" type="noConversion"/>
  </si>
  <si>
    <t>LSS</t>
    <phoneticPr fontId="1" type="noConversion"/>
  </si>
  <si>
    <t>AS</t>
    <phoneticPr fontId="1" type="noConversion"/>
  </si>
  <si>
    <t>VOR</t>
    <phoneticPr fontId="1" type="noConversion"/>
  </si>
  <si>
    <t>VOL</t>
    <phoneticPr fontId="1" type="noConversion"/>
  </si>
  <si>
    <t>KAV</t>
    <phoneticPr fontId="1" type="noConversion"/>
  </si>
  <si>
    <t>KAA</t>
    <phoneticPr fontId="1" type="noConversion"/>
  </si>
  <si>
    <t>2D</t>
    <phoneticPr fontId="1" type="noConversion"/>
  </si>
  <si>
    <t>3D</t>
    <phoneticPr fontId="1" type="noConversion"/>
  </si>
  <si>
    <t>APT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</si>
</sst>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AST</c:v>
                </c:pt>
                <c:pt idx="1">
                  <c:v>KAV</c:v>
                </c:pt>
                <c:pt idx="2">
                  <c:v>LRK</c:v>
                </c:pt>
                <c:pt idx="3">
                  <c:v>VOR</c:v>
                </c:pt>
                <c:pt idx="4">
                  <c:v>VOL</c:v>
                </c:pt>
                <c:pt idx="5">
                  <c:v>LLK</c:v>
                </c:pt>
                <c:pt idx="6">
                  <c:v>AS</c:v>
                </c:pt>
                <c:pt idx="7">
                  <c:v>RSS</c:v>
                </c:pt>
                <c:pt idx="8">
                  <c:v>APT</c:v>
                </c:pt>
                <c:pt idx="9">
                  <c:v>LSS</c:v>
                </c:pt>
                <c:pt idx="10">
                  <c:v>KAA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102</c:v>
                </c:pt>
                <c:pt idx="1">
                  <c:v>93</c:v>
                </c:pt>
                <c:pt idx="2">
                  <c:v>110</c:v>
                </c:pt>
                <c:pt idx="3">
                  <c:v>71</c:v>
                </c:pt>
                <c:pt idx="4">
                  <c:v>59</c:v>
                </c:pt>
                <c:pt idx="5">
                  <c:v>51</c:v>
                </c:pt>
                <c:pt idx="6">
                  <c:v>67</c:v>
                </c:pt>
                <c:pt idx="7">
                  <c:v>84</c:v>
                </c:pt>
                <c:pt idx="8">
                  <c:v>58</c:v>
                </c:pt>
                <c:pt idx="9">
                  <c:v>75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8-41E1-A2D5-5FF33CEDB5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62008112"/>
        <c:axId val="1062006800"/>
      </c:barChart>
      <c:catAx>
        <c:axId val="10620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006800"/>
        <c:crosses val="autoZero"/>
        <c:auto val="1"/>
        <c:lblAlgn val="ctr"/>
        <c:lblOffset val="100"/>
        <c:noMultiLvlLbl val="0"/>
      </c:catAx>
      <c:valAx>
        <c:axId val="106200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20081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0" i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mbria" panose="02040503050406030204" pitchFamily="18" charset="0"/>
                <a:cs typeface="Times New Roman" panose="02020603050405020304" pitchFamily="18" charset="0"/>
              </a:rPr>
              <a:t>Feature IMPORTANCE</a:t>
            </a:r>
            <a:endParaRPr lang="zh-CN" sz="1100" b="0" i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8820866141732288"/>
          <c:w val="0.76388888888888884"/>
          <c:h val="0.6072400845727616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EEA-459A-AB1E-57F600CF2781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EEA-459A-AB1E-57F600CF2781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EEA-459A-AB1E-57F600CF27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EEA-459A-AB1E-57F600CF2781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EEA-459A-AB1E-57F600CF2781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EEA-459A-AB1E-57F600CF2781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EEA-459A-AB1E-57F600CF2781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EEA-459A-AB1E-57F600CF2781}"/>
              </c:ext>
            </c:extLst>
          </c:dPt>
          <c:dPt>
            <c:idx val="8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EEA-459A-AB1E-57F600CF2781}"/>
              </c:ext>
            </c:extLst>
          </c:dPt>
          <c:dPt>
            <c:idx val="9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EEA-459A-AB1E-57F600CF2781}"/>
              </c:ext>
            </c:extLst>
          </c:dPt>
          <c:dPt>
            <c:idx val="1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EEA-459A-AB1E-57F600CF2781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0EEA-459A-AB1E-57F600CF2781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FF2B23-4A85-4BC8-B896-10A657F6E5B9}" type="CATEGORYNAME">
                      <a:rPr lang="en-US" altLang="zh-CN" baseline="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</a:rPr>
                      <a:t>
</a:t>
                    </a:r>
                    <a:fld id="{38DBC0C0-92E0-4388-8ECD-D40148798626}" type="PERCENTAGE">
                      <a:rPr lang="en-US" altLang="zh-CN" baseline="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EA-459A-AB1E-57F600CF2781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B24F72-822B-4CBB-8608-9A00D14E87F7}" type="CATEGORYNAME">
                      <a:rPr lang="en-US" altLang="zh-CN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
</a:t>
                    </a:r>
                    <a:fld id="{42853020-0B90-4B5B-8E4F-E4BB11C1B019}" type="PERCENTAGE">
                      <a:rPr lang="en-US" altLang="zh-CN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chemeClr val="accent5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EEA-459A-AB1E-57F600CF2781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C18D10-E8FB-48D7-B55A-E4ED0F54B701}" type="CATEGORYNAME">
                      <a:rPr lang="en-US" altLang="zh-CN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
</a:t>
                    </a:r>
                    <a:fld id="{1A48DBCD-45F6-4461-8169-FEB1DEBEA03D}" type="PERCENTAGE">
                      <a:rPr lang="en-US" altLang="zh-CN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EA-459A-AB1E-57F600CF2781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8C2648-1335-4795-BE4D-A2F194BDFB70}" type="CATEGORYNAME">
                      <a:rPr lang="en-US" altLang="zh-CN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t>
</a:t>
                    </a:r>
                    <a:fld id="{D7E06A63-62BA-4733-A47C-E4FDEB343764}" type="PERCENTAGE">
                      <a:rPr lang="en-US" altLang="zh-CN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EEA-459A-AB1E-57F600CF2781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72614D-7511-4B2B-8428-27BCD4B611ED}" type="CATEGORYNAME">
                      <a:rPr lang="en-US" altLang="zh-CN" baseline="0">
                        <a:solidFill>
                          <a:srgbClr val="FFC000"/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rgbClr val="FFC000"/>
                        </a:solidFill>
                      </a:rPr>
                      <a:t>
</a:t>
                    </a:r>
                    <a:fld id="{D8FEDD6B-2163-469A-BB93-1358A896A548}" type="PERCENTAGE">
                      <a:rPr lang="en-US" altLang="zh-CN" baseline="0">
                        <a:solidFill>
                          <a:srgbClr val="FFC000"/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rgbClr val="FFC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EEA-459A-AB1E-57F600CF2781}"/>
                </c:ext>
              </c:extLst>
            </c:dLbl>
            <c:dLbl>
              <c:idx val="6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719595-999D-4ADC-A9E3-E3AA3B28238A}" type="CATEGORYNAME">
                      <a:rPr lang="en-US" altLang="zh-CN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t>
</a:t>
                    </a:r>
                    <a:fld id="{464B8B6D-DEB6-439B-8123-618C1B1806A4}" type="PERCENTAGE">
                      <a:rPr lang="en-US" altLang="zh-CN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EEA-459A-AB1E-57F600CF2781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37C52EF-5A73-460A-8BC8-B1EAB34E5639}" type="CATEGORYNAME">
                      <a:rPr lang="en-US" altLang="zh-CN" baseline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t>
</a:t>
                    </a:r>
                    <a:fld id="{C9A7DBAB-519C-4806-BC13-66BB348DBAC7}" type="PERCENTAGE">
                      <a:rPr lang="en-US" altLang="zh-CN" baseline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chemeClr val="bg2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EEA-459A-AB1E-57F600CF2781}"/>
                </c:ext>
              </c:extLst>
            </c:dLbl>
            <c:dLbl>
              <c:idx val="8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845990-3E1D-478F-96C2-65B0BC01CD6D}" type="CATEGORYNAME">
                      <a:rPr lang="en-US" altLang="zh-CN" baseline="0">
                        <a:solidFill>
                          <a:schemeClr val="bg1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chemeClr val="bg1">
                            <a:lumMod val="75000"/>
                          </a:schemeClr>
                        </a:solidFill>
                      </a:rPr>
                      <a:t>
</a:t>
                    </a:r>
                    <a:fld id="{5968394C-286F-46EA-8F6D-543244898434}" type="PERCENTAGE">
                      <a:rPr lang="en-US" altLang="zh-CN" baseline="0">
                        <a:solidFill>
                          <a:schemeClr val="bg1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chemeClr val="bg1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EA-459A-AB1E-57F600CF2781}"/>
                </c:ext>
              </c:extLst>
            </c:dLbl>
            <c:dLbl>
              <c:idx val="9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F9C2B7-ABC5-451F-B624-28AAC8AE163F}" type="CATEGORYNAME">
                      <a:rPr lang="en-US" altLang="zh-CN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
</a:t>
                    </a:r>
                    <a:fld id="{4B7E188C-FB4F-414D-97FB-AFF3843E01DE}" type="PERCENTAGE">
                      <a:rPr lang="en-US" altLang="zh-CN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chemeClr val="bg2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EEA-459A-AB1E-57F600CF2781}"/>
                </c:ext>
              </c:extLst>
            </c:dLbl>
            <c:dLbl>
              <c:idx val="1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EFFD0D-B3BE-49A2-8130-0853804E5EFC}" type="CATEGORYNAME">
                      <a:rPr lang="en-US" altLang="zh-CN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r>
                      <a:rPr lang="en-US" altLang="zh-CN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
</a:t>
                    </a:r>
                    <a:fld id="{239CCD18-5CB5-4F12-8ED7-1F43ACFB5BB8}" type="PERCENTAGE">
                      <a:rPr lang="en-US" altLang="zh-CN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en-US" altLang="zh-CN" baseline="0">
                      <a:solidFill>
                        <a:schemeClr val="bg1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5B9BD5">
                      <a:lumMod val="40000"/>
                      <a:lumOff val="6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EEA-459A-AB1E-57F600CF278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>
                    <a:lumMod val="40000"/>
                    <a:lumOff val="6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Sheet1!$A$3:$A$13</c:f>
              <c:strCache>
                <c:ptCount val="11"/>
                <c:pt idx="0">
                  <c:v>AST</c:v>
                </c:pt>
                <c:pt idx="1">
                  <c:v>KAV</c:v>
                </c:pt>
                <c:pt idx="2">
                  <c:v>LRK</c:v>
                </c:pt>
                <c:pt idx="3">
                  <c:v>VOR</c:v>
                </c:pt>
                <c:pt idx="4">
                  <c:v>VOL</c:v>
                </c:pt>
                <c:pt idx="5">
                  <c:v>LLK</c:v>
                </c:pt>
                <c:pt idx="6">
                  <c:v>AS</c:v>
                </c:pt>
                <c:pt idx="7">
                  <c:v>RSS</c:v>
                </c:pt>
                <c:pt idx="8">
                  <c:v>APT</c:v>
                </c:pt>
                <c:pt idx="9">
                  <c:v>LSS</c:v>
                </c:pt>
                <c:pt idx="10">
                  <c:v>KAA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102</c:v>
                </c:pt>
                <c:pt idx="1">
                  <c:v>93</c:v>
                </c:pt>
                <c:pt idx="2">
                  <c:v>110</c:v>
                </c:pt>
                <c:pt idx="3">
                  <c:v>71</c:v>
                </c:pt>
                <c:pt idx="4">
                  <c:v>59</c:v>
                </c:pt>
                <c:pt idx="5">
                  <c:v>51</c:v>
                </c:pt>
                <c:pt idx="6">
                  <c:v>67</c:v>
                </c:pt>
                <c:pt idx="7">
                  <c:v>84</c:v>
                </c:pt>
                <c:pt idx="8">
                  <c:v>58</c:v>
                </c:pt>
                <c:pt idx="9">
                  <c:v>75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A-459A-AB1E-57F600CF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AST</c:v>
                </c:pt>
                <c:pt idx="1">
                  <c:v>KAV</c:v>
                </c:pt>
                <c:pt idx="2">
                  <c:v>LRK</c:v>
                </c:pt>
                <c:pt idx="3">
                  <c:v>VOR</c:v>
                </c:pt>
                <c:pt idx="4">
                  <c:v>VOL</c:v>
                </c:pt>
                <c:pt idx="5">
                  <c:v>LLK</c:v>
                </c:pt>
                <c:pt idx="6">
                  <c:v>AS</c:v>
                </c:pt>
                <c:pt idx="7">
                  <c:v>RSS</c:v>
                </c:pt>
                <c:pt idx="8">
                  <c:v>APT</c:v>
                </c:pt>
                <c:pt idx="9">
                  <c:v>LSS</c:v>
                </c:pt>
                <c:pt idx="10">
                  <c:v>KAA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102</c:v>
                </c:pt>
                <c:pt idx="1">
                  <c:v>93</c:v>
                </c:pt>
                <c:pt idx="2">
                  <c:v>110</c:v>
                </c:pt>
                <c:pt idx="3">
                  <c:v>71</c:v>
                </c:pt>
                <c:pt idx="4">
                  <c:v>59</c:v>
                </c:pt>
                <c:pt idx="5">
                  <c:v>51</c:v>
                </c:pt>
                <c:pt idx="6">
                  <c:v>67</c:v>
                </c:pt>
                <c:pt idx="7">
                  <c:v>84</c:v>
                </c:pt>
                <c:pt idx="8">
                  <c:v>58</c:v>
                </c:pt>
                <c:pt idx="9">
                  <c:v>75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90C-991B-A0A1CE90A38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AST</c:v>
                </c:pt>
                <c:pt idx="1">
                  <c:v>KAV</c:v>
                </c:pt>
                <c:pt idx="2">
                  <c:v>LRK</c:v>
                </c:pt>
                <c:pt idx="3">
                  <c:v>VOR</c:v>
                </c:pt>
                <c:pt idx="4">
                  <c:v>VOL</c:v>
                </c:pt>
                <c:pt idx="5">
                  <c:v>LLK</c:v>
                </c:pt>
                <c:pt idx="6">
                  <c:v>AS</c:v>
                </c:pt>
                <c:pt idx="7">
                  <c:v>RSS</c:v>
                </c:pt>
                <c:pt idx="8">
                  <c:v>APT</c:v>
                </c:pt>
                <c:pt idx="9">
                  <c:v>LSS</c:v>
                </c:pt>
                <c:pt idx="10">
                  <c:v>KAA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136</c:v>
                </c:pt>
                <c:pt idx="1">
                  <c:v>117</c:v>
                </c:pt>
                <c:pt idx="2">
                  <c:v>67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106</c:v>
                </c:pt>
                <c:pt idx="7">
                  <c:v>111</c:v>
                </c:pt>
                <c:pt idx="8">
                  <c:v>88</c:v>
                </c:pt>
                <c:pt idx="9">
                  <c:v>117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9-490C-991B-A0A1CE90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601960"/>
        <c:axId val="934603928"/>
      </c:barChart>
      <c:catAx>
        <c:axId val="93460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feature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603928"/>
        <c:crosses val="autoZero"/>
        <c:auto val="1"/>
        <c:lblAlgn val="ctr"/>
        <c:lblOffset val="100"/>
        <c:noMultiLvlLbl val="0"/>
      </c:catAx>
      <c:valAx>
        <c:axId val="934603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score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601960"/>
        <c:crosses val="autoZero"/>
        <c:crossBetween val="between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7</xdr:row>
      <xdr:rowOff>3810</xdr:rowOff>
    </xdr:from>
    <xdr:to>
      <xdr:col>14</xdr:col>
      <xdr:colOff>525780</xdr:colOff>
      <xdr:row>22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817865-F33B-42E8-B50F-A53F68CB1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7</xdr:row>
      <xdr:rowOff>3810</xdr:rowOff>
    </xdr:from>
    <xdr:to>
      <xdr:col>14</xdr:col>
      <xdr:colOff>525780</xdr:colOff>
      <xdr:row>23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6D5BC6-4F6F-4B1E-9179-A660D0C3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426720</xdr:colOff>
      <xdr:row>14</xdr:row>
      <xdr:rowOff>11430</xdr:rowOff>
    </xdr:from>
    <xdr:to>
      <xdr:col>14</xdr:col>
      <xdr:colOff>121920</xdr:colOff>
      <xdr:row>29</xdr:row>
      <xdr:rowOff>125730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D1AB19F-E47D-4A1C-BA43-68CE3732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3"/>
  <sheetViews>
    <sheetView tabSelected="1" workbookViewId="0">
      <selection activeCell="E9" sqref="E9"/>
    </sheetView>
  </sheetViews>
  <sheetFormatPr defaultRowHeight="13.8" x14ac:dyDescent="0.25"/>
  <sheetData>
    <row r="2" spans="1:3" x14ac:dyDescent="0.25">
      <c r="B2" t="s">
        <v>10</v>
      </c>
      <c r="C2" t="s">
        <v>11</v>
      </c>
    </row>
    <row r="3" spans="1:3" x14ac:dyDescent="0.25">
      <c r="A3" t="s">
        <v>0</v>
      </c>
      <c r="B3">
        <v>102</v>
      </c>
      <c r="C3">
        <v>136</v>
      </c>
    </row>
    <row r="4" spans="1:3" x14ac:dyDescent="0.25">
      <c r="A4" t="s">
        <v>8</v>
      </c>
      <c r="B4">
        <v>93</v>
      </c>
      <c r="C4">
        <v>117</v>
      </c>
    </row>
    <row r="5" spans="1:3" x14ac:dyDescent="0.25">
      <c r="A5" t="s">
        <v>1</v>
      </c>
      <c r="B5">
        <v>110</v>
      </c>
      <c r="C5">
        <v>67</v>
      </c>
    </row>
    <row r="6" spans="1:3" x14ac:dyDescent="0.25">
      <c r="A6" t="s">
        <v>6</v>
      </c>
      <c r="B6">
        <v>71</v>
      </c>
      <c r="C6">
        <v>83</v>
      </c>
    </row>
    <row r="7" spans="1:3" x14ac:dyDescent="0.25">
      <c r="A7" t="s">
        <v>7</v>
      </c>
      <c r="B7">
        <v>59</v>
      </c>
      <c r="C7">
        <v>74</v>
      </c>
    </row>
    <row r="8" spans="1:3" x14ac:dyDescent="0.25">
      <c r="A8" t="s">
        <v>2</v>
      </c>
      <c r="B8">
        <v>51</v>
      </c>
      <c r="C8">
        <v>69</v>
      </c>
    </row>
    <row r="9" spans="1:3" x14ac:dyDescent="0.25">
      <c r="A9" t="s">
        <v>5</v>
      </c>
      <c r="B9">
        <v>67</v>
      </c>
      <c r="C9">
        <v>106</v>
      </c>
    </row>
    <row r="10" spans="1:3" x14ac:dyDescent="0.25">
      <c r="A10" t="s">
        <v>3</v>
      </c>
      <c r="B10">
        <v>84</v>
      </c>
      <c r="C10">
        <v>111</v>
      </c>
    </row>
    <row r="11" spans="1:3" x14ac:dyDescent="0.25">
      <c r="A11" t="s">
        <v>12</v>
      </c>
      <c r="B11">
        <v>58</v>
      </c>
      <c r="C11">
        <v>88</v>
      </c>
    </row>
    <row r="12" spans="1:3" x14ac:dyDescent="0.25">
      <c r="A12" t="s">
        <v>4</v>
      </c>
      <c r="B12">
        <v>75</v>
      </c>
      <c r="C12">
        <v>117</v>
      </c>
    </row>
    <row r="13" spans="1:3" x14ac:dyDescent="0.25">
      <c r="A13" t="s">
        <v>9</v>
      </c>
      <c r="B13">
        <v>54</v>
      </c>
      <c r="C13">
        <v>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2022-04-04T13:39:30Z</dcterms:modified>
</cp:coreProperties>
</file>